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Y:\ŠKOLA\DP\"/>
    </mc:Choice>
  </mc:AlternateContent>
  <xr:revisionPtr revIDLastSave="0" documentId="8_{36DE7B2A-2696-4439-AB70-6CF1C983187C}" xr6:coauthVersionLast="45" xr6:coauthVersionMax="45" xr10:uidLastSave="{00000000-0000-0000-0000-000000000000}"/>
  <bookViews>
    <workbookView xWindow="-120" yWindow="-120" windowWidth="25440" windowHeight="15390" tabRatio="740" firstSheet="2" activeTab="2" xr2:uid="{00000000-000D-0000-FFFF-FFFF00000000}"/>
  </bookViews>
  <sheets>
    <sheet name="AFS Balanced" sheetId="1" r:id="rId1"/>
    <sheet name="growth" sheetId="10" r:id="rId2"/>
    <sheet name="Conservative" sheetId="11" r:id="rId3"/>
    <sheet name="US Pioneer fund" sheetId="3" r:id="rId4"/>
    <sheet name="TOP EU PLAY" sheetId="4" r:id="rId5"/>
    <sheet name="Silver Age" sheetId="5" r:id="rId6"/>
    <sheet name="emerging" sheetId="9" r:id="rId7"/>
    <sheet name="Euro MATI" sheetId="7" r:id="rId8"/>
    <sheet name="Eagle" sheetId="8" r:id="rId9"/>
    <sheet name="Strategic income" sheetId="12" r:id="rId10"/>
    <sheet name="global MATI" sheetId="18" r:id="rId11"/>
    <sheet name="S. Bond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<sst xmlns="http://schemas.openxmlformats.org/spreadsheetml/2006/main" count="17144" uniqueCount="61">
  <si>
    <t>RETURNS</t>
  </si>
  <si>
    <t>Name of fund</t>
  </si>
  <si>
    <t>AMUNDI FUND SOLUTIONS - BALANCED - A - CZKH (C)</t>
  </si>
  <si>
    <t>Trída</t>
  </si>
  <si>
    <t>C</t>
  </si>
  <si>
    <t>ISIN code</t>
  </si>
  <si>
    <t>LU1121646696</t>
  </si>
  <si>
    <t>Benchmark</t>
  </si>
  <si>
    <t>100% FONDS NON BENCHMARKE</t>
  </si>
  <si>
    <t>Reference currency</t>
  </si>
  <si>
    <t>CZK</t>
  </si>
  <si>
    <t>Date of start of period</t>
  </si>
  <si>
    <t>31/01/2016</t>
  </si>
  <si>
    <t>Date of end of period</t>
  </si>
  <si>
    <t>29/01/2021</t>
  </si>
  <si>
    <t>Currency</t>
  </si>
  <si>
    <t>Date</t>
  </si>
  <si>
    <t>Fund</t>
  </si>
  <si>
    <t>31/05/2016</t>
  </si>
  <si>
    <t>20/08/2018</t>
  </si>
  <si>
    <t>Celková výkonnost ke 4.2.2021</t>
  </si>
  <si>
    <t>od začátku roku</t>
  </si>
  <si>
    <t xml:space="preserve">1 rok </t>
  </si>
  <si>
    <t xml:space="preserve">3 roky </t>
  </si>
  <si>
    <t>5 let</t>
  </si>
  <si>
    <t>Poplatky</t>
  </si>
  <si>
    <t>vstupní poplatek max.</t>
  </si>
  <si>
    <t>poplatek za správu (TER)</t>
  </si>
  <si>
    <t>poplatek za zpětný odkup</t>
  </si>
  <si>
    <t xml:space="preserve">přestupní poplatek </t>
  </si>
  <si>
    <t>AMUNDI FUNDS US PIONEER FUND - A CZK Hgd (C)</t>
  </si>
  <si>
    <t>LU1883872258</t>
  </si>
  <si>
    <t>100% S&amp;P 500 COMPOSITE</t>
  </si>
  <si>
    <t>Index returns</t>
  </si>
  <si>
    <t>Celková výkonnost k 5.2.2021</t>
  </si>
  <si>
    <t>AMUNDI FUNDS TOP EUROPEAN PLAYERS - A CZK Hgd (C)</t>
  </si>
  <si>
    <t>LU1883868736</t>
  </si>
  <si>
    <t>100% MSCI EUROPE HEDGED EURO</t>
  </si>
  <si>
    <t>03/01/2016</t>
  </si>
  <si>
    <t>29/01/2016</t>
  </si>
  <si>
    <t>CPR Invest - Global Silver Age - A CZKH - Acc</t>
  </si>
  <si>
    <t>LU1425272355</t>
  </si>
  <si>
    <t>D</t>
  </si>
  <si>
    <t>AMUNDI FUNDS EURO MULTI-ASSET TARGET INCOME - A2 CZK Hgd QTI (D)</t>
  </si>
  <si>
    <t>LU1882475129</t>
  </si>
  <si>
    <t>FIRST EAGLE AMUNDI INTERNATIONAL FUND - AHK (C)</t>
  </si>
  <si>
    <t>LU1095742109</t>
  </si>
  <si>
    <t>AMUNDI FUNDS EMERGING MARKETS BOND - A CZK Hgd (C)</t>
  </si>
  <si>
    <t>LU1882449710</t>
  </si>
  <si>
    <t>5% JPM EURO CASH 1M + 95% JP MORGAN EMBI GLOBAL DIVERSIFIED HEDGED</t>
  </si>
  <si>
    <t>AMUNDI FUND SOLUTIONS - DIVERSIFIED GROWTH - A - CZKH (C)</t>
  </si>
  <si>
    <t>LU1121647231</t>
  </si>
  <si>
    <t>AMUNDI FUND SOLUTIONS - CONSERVATIVE - A - CZKH (C)</t>
  </si>
  <si>
    <t>LU1121647744</t>
  </si>
  <si>
    <t>AMUNDI FUNDS PIONEER STRATEGIC INCOME - A CZK Hgd (C)</t>
  </si>
  <si>
    <t>LU1883840990</t>
  </si>
  <si>
    <t>100% BLOOMBERG BARCLAYS US UNIVERSAL</t>
  </si>
  <si>
    <t>AMUNDI FUNDS STRATEGIC BOND - A CZK Hgd (C)</t>
  </si>
  <si>
    <t>LU1882475806</t>
  </si>
  <si>
    <t>AMUNDI FUNDS GLOBAL MULTI-ASSET TARGET INCOME - A2 CZK Hgd QTI (D)</t>
  </si>
  <si>
    <t>LU1883330448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</si>
</sst>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Segoe UI"/>
    </font>
    <font>
      <b/>
      <sz val="10"/>
      <color rgb="FF000000"/>
      <name val="Segoe UI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000000"/>
      <name val="Segoe UI"/>
      <family val="2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0" fontId="3" fillId="0" borderId="5" xfId="0" applyNumberFormat="1" applyFont="1" applyBorder="1"/>
    <xf numFmtId="10" fontId="2" fillId="0" borderId="5" xfId="0" applyNumberFormat="1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10" fontId="5" fillId="0" borderId="5" xfId="0" applyNumberFormat="1" applyFont="1" applyBorder="1"/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'AFS Balanced'!$C$17:$C$1525</c:f>
              <c:numCache>
                <c:formatCode>m/d/yyyy</c:formatCode>
                <c:ptCount val="1509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</c:numCache>
            </c:numRef>
          </c:cat>
          <c:val>
            <c:numRef>
              <c:f>'AFS Balanced'!$D$17:$D$1525</c:f>
              <c:numCache>
                <c:formatCode>#,##0.00</c:formatCode>
                <c:ptCount val="1509"/>
                <c:pt idx="0">
                  <c:v>100</c:v>
                </c:pt>
                <c:pt idx="1">
                  <c:v>100.18</c:v>
                </c:pt>
                <c:pt idx="2">
                  <c:v>99.38</c:v>
                </c:pt>
                <c:pt idx="3">
                  <c:v>98.39</c:v>
                </c:pt>
                <c:pt idx="4">
                  <c:v>97.94</c:v>
                </c:pt>
                <c:pt idx="5">
                  <c:v>97.63</c:v>
                </c:pt>
                <c:pt idx="6">
                  <c:v>97.63</c:v>
                </c:pt>
                <c:pt idx="7">
                  <c:v>97.63</c:v>
                </c:pt>
                <c:pt idx="8">
                  <c:v>96.37</c:v>
                </c:pt>
                <c:pt idx="9">
                  <c:v>94.93</c:v>
                </c:pt>
                <c:pt idx="10">
                  <c:v>95.48</c:v>
                </c:pt>
                <c:pt idx="11">
                  <c:v>94.04</c:v>
                </c:pt>
                <c:pt idx="12">
                  <c:v>94.62</c:v>
                </c:pt>
                <c:pt idx="13">
                  <c:v>94.62</c:v>
                </c:pt>
                <c:pt idx="14">
                  <c:v>94.62</c:v>
                </c:pt>
                <c:pt idx="15">
                  <c:v>96.07</c:v>
                </c:pt>
                <c:pt idx="16">
                  <c:v>96.49</c:v>
                </c:pt>
                <c:pt idx="17">
                  <c:v>97.34</c:v>
                </c:pt>
                <c:pt idx="18">
                  <c:v>98.04</c:v>
                </c:pt>
                <c:pt idx="19">
                  <c:v>97.66</c:v>
                </c:pt>
                <c:pt idx="20">
                  <c:v>97.66</c:v>
                </c:pt>
                <c:pt idx="21">
                  <c:v>97.66</c:v>
                </c:pt>
                <c:pt idx="22">
                  <c:v>98.56</c:v>
                </c:pt>
                <c:pt idx="23">
                  <c:v>98.43</c:v>
                </c:pt>
                <c:pt idx="24">
                  <c:v>97.92</c:v>
                </c:pt>
                <c:pt idx="25">
                  <c:v>98.45</c:v>
                </c:pt>
                <c:pt idx="26">
                  <c:v>99.23</c:v>
                </c:pt>
                <c:pt idx="27">
                  <c:v>99.23</c:v>
                </c:pt>
                <c:pt idx="28">
                  <c:v>99.23</c:v>
                </c:pt>
                <c:pt idx="29">
                  <c:v>99.54</c:v>
                </c:pt>
                <c:pt idx="30">
                  <c:v>100.33</c:v>
                </c:pt>
                <c:pt idx="31">
                  <c:v>101.06</c:v>
                </c:pt>
                <c:pt idx="32">
                  <c:v>101.2</c:v>
                </c:pt>
                <c:pt idx="33">
                  <c:v>101.34</c:v>
                </c:pt>
                <c:pt idx="34">
                  <c:v>101.34</c:v>
                </c:pt>
                <c:pt idx="35">
                  <c:v>101.34</c:v>
                </c:pt>
                <c:pt idx="36">
                  <c:v>101.4</c:v>
                </c:pt>
                <c:pt idx="37">
                  <c:v>100.72</c:v>
                </c:pt>
                <c:pt idx="38">
                  <c:v>100.97</c:v>
                </c:pt>
                <c:pt idx="39">
                  <c:v>100.61</c:v>
                </c:pt>
                <c:pt idx="40">
                  <c:v>101.06</c:v>
                </c:pt>
                <c:pt idx="41">
                  <c:v>101.06</c:v>
                </c:pt>
                <c:pt idx="42">
                  <c:v>101.06</c:v>
                </c:pt>
                <c:pt idx="43">
                  <c:v>101.7</c:v>
                </c:pt>
                <c:pt idx="44">
                  <c:v>101.24</c:v>
                </c:pt>
                <c:pt idx="45">
                  <c:v>101.27</c:v>
                </c:pt>
                <c:pt idx="46">
                  <c:v>100.94</c:v>
                </c:pt>
                <c:pt idx="47">
                  <c:v>101.34</c:v>
                </c:pt>
                <c:pt idx="48">
                  <c:v>101.34</c:v>
                </c:pt>
                <c:pt idx="49">
                  <c:v>101.34</c:v>
                </c:pt>
                <c:pt idx="50">
                  <c:v>101.49</c:v>
                </c:pt>
                <c:pt idx="51">
                  <c:v>101.59</c:v>
                </c:pt>
                <c:pt idx="52">
                  <c:v>101.56</c:v>
                </c:pt>
                <c:pt idx="53">
                  <c:v>101.12</c:v>
                </c:pt>
                <c:pt idx="54">
                  <c:v>101.12</c:v>
                </c:pt>
                <c:pt idx="55">
                  <c:v>101.12</c:v>
                </c:pt>
                <c:pt idx="56">
                  <c:v>101.12</c:v>
                </c:pt>
                <c:pt idx="57">
                  <c:v>101.12</c:v>
                </c:pt>
                <c:pt idx="58">
                  <c:v>101.27</c:v>
                </c:pt>
                <c:pt idx="59">
                  <c:v>101.3</c:v>
                </c:pt>
                <c:pt idx="60">
                  <c:v>101.08</c:v>
                </c:pt>
                <c:pt idx="61">
                  <c:v>100.75</c:v>
                </c:pt>
                <c:pt idx="62">
                  <c:v>100.75</c:v>
                </c:pt>
                <c:pt idx="63">
                  <c:v>100.75</c:v>
                </c:pt>
                <c:pt idx="64">
                  <c:v>100.86</c:v>
                </c:pt>
                <c:pt idx="65">
                  <c:v>100.19</c:v>
                </c:pt>
                <c:pt idx="66">
                  <c:v>100.42</c:v>
                </c:pt>
                <c:pt idx="67">
                  <c:v>100.21</c:v>
                </c:pt>
                <c:pt idx="68">
                  <c:v>100.23</c:v>
                </c:pt>
                <c:pt idx="69">
                  <c:v>100.23</c:v>
                </c:pt>
                <c:pt idx="70">
                  <c:v>100.23</c:v>
                </c:pt>
                <c:pt idx="71">
                  <c:v>100.2</c:v>
                </c:pt>
                <c:pt idx="72">
                  <c:v>100.55</c:v>
                </c:pt>
                <c:pt idx="73">
                  <c:v>101.65</c:v>
                </c:pt>
                <c:pt idx="74">
                  <c:v>102.06</c:v>
                </c:pt>
                <c:pt idx="75">
                  <c:v>101.91</c:v>
                </c:pt>
                <c:pt idx="76">
                  <c:v>101.91</c:v>
                </c:pt>
                <c:pt idx="77">
                  <c:v>101.91</c:v>
                </c:pt>
                <c:pt idx="78">
                  <c:v>101.88</c:v>
                </c:pt>
                <c:pt idx="79">
                  <c:v>102.14</c:v>
                </c:pt>
                <c:pt idx="80">
                  <c:v>102.32</c:v>
                </c:pt>
                <c:pt idx="81">
                  <c:v>102.35</c:v>
                </c:pt>
                <c:pt idx="82">
                  <c:v>102.56</c:v>
                </c:pt>
                <c:pt idx="83">
                  <c:v>102.56</c:v>
                </c:pt>
                <c:pt idx="84">
                  <c:v>102.56</c:v>
                </c:pt>
                <c:pt idx="85">
                  <c:v>102.23</c:v>
                </c:pt>
                <c:pt idx="86">
                  <c:v>102.1</c:v>
                </c:pt>
                <c:pt idx="87">
                  <c:v>102.17</c:v>
                </c:pt>
                <c:pt idx="88">
                  <c:v>101.86</c:v>
                </c:pt>
                <c:pt idx="89">
                  <c:v>101.12</c:v>
                </c:pt>
                <c:pt idx="90">
                  <c:v>101.12</c:v>
                </c:pt>
                <c:pt idx="91">
                  <c:v>101.12</c:v>
                </c:pt>
                <c:pt idx="92">
                  <c:v>100.93</c:v>
                </c:pt>
                <c:pt idx="93">
                  <c:v>100.31</c:v>
                </c:pt>
                <c:pt idx="94">
                  <c:v>100.21</c:v>
                </c:pt>
                <c:pt idx="95">
                  <c:v>100.21</c:v>
                </c:pt>
                <c:pt idx="96">
                  <c:v>100.3</c:v>
                </c:pt>
                <c:pt idx="97">
                  <c:v>100.3</c:v>
                </c:pt>
                <c:pt idx="98">
                  <c:v>100.3</c:v>
                </c:pt>
                <c:pt idx="99">
                  <c:v>100.57</c:v>
                </c:pt>
                <c:pt idx="100">
                  <c:v>100.97</c:v>
                </c:pt>
                <c:pt idx="101">
                  <c:v>100.74</c:v>
                </c:pt>
                <c:pt idx="102">
                  <c:v>100.83</c:v>
                </c:pt>
                <c:pt idx="103">
                  <c:v>100.95</c:v>
                </c:pt>
                <c:pt idx="104">
                  <c:v>100.95</c:v>
                </c:pt>
                <c:pt idx="105">
                  <c:v>100.95</c:v>
                </c:pt>
                <c:pt idx="106">
                  <c:v>100.95</c:v>
                </c:pt>
                <c:pt idx="107">
                  <c:v>101.02</c:v>
                </c:pt>
                <c:pt idx="108">
                  <c:v>101.29</c:v>
                </c:pt>
                <c:pt idx="109">
                  <c:v>101.12</c:v>
                </c:pt>
                <c:pt idx="110">
                  <c:v>101.46</c:v>
                </c:pt>
                <c:pt idx="111">
                  <c:v>101.46</c:v>
                </c:pt>
                <c:pt idx="112">
                  <c:v>101.46</c:v>
                </c:pt>
                <c:pt idx="113">
                  <c:v>101.54</c:v>
                </c:pt>
                <c:pt idx="114">
                  <c:v>102</c:v>
                </c:pt>
                <c:pt idx="115">
                  <c:v>102.69</c:v>
                </c:pt>
                <c:pt idx="116">
                  <c:v>102.65</c:v>
                </c:pt>
                <c:pt idx="117">
                  <c:v>103.13</c:v>
                </c:pt>
                <c:pt idx="118">
                  <c:v>103.13</c:v>
                </c:pt>
                <c:pt idx="119">
                  <c:v>103.13</c:v>
                </c:pt>
                <c:pt idx="120">
                  <c:v>103.12</c:v>
                </c:pt>
                <c:pt idx="121">
                  <c:v>103.29</c:v>
                </c:pt>
                <c:pt idx="122">
                  <c:v>103.08</c:v>
                </c:pt>
                <c:pt idx="123">
                  <c:v>103.16</c:v>
                </c:pt>
                <c:pt idx="124">
                  <c:v>102.56</c:v>
                </c:pt>
                <c:pt idx="125">
                  <c:v>102.56</c:v>
                </c:pt>
                <c:pt idx="126">
                  <c:v>102.56</c:v>
                </c:pt>
                <c:pt idx="127">
                  <c:v>102.69</c:v>
                </c:pt>
                <c:pt idx="128">
                  <c:v>102.89</c:v>
                </c:pt>
                <c:pt idx="129">
                  <c:v>102.99</c:v>
                </c:pt>
                <c:pt idx="130">
                  <c:v>103.05</c:v>
                </c:pt>
                <c:pt idx="131">
                  <c:v>102.57</c:v>
                </c:pt>
                <c:pt idx="132">
                  <c:v>102.57</c:v>
                </c:pt>
                <c:pt idx="133">
                  <c:v>102.57</c:v>
                </c:pt>
                <c:pt idx="134">
                  <c:v>101.73</c:v>
                </c:pt>
                <c:pt idx="135">
                  <c:v>101.5</c:v>
                </c:pt>
                <c:pt idx="136">
                  <c:v>101.69</c:v>
                </c:pt>
                <c:pt idx="137">
                  <c:v>101.67</c:v>
                </c:pt>
                <c:pt idx="138">
                  <c:v>101.43</c:v>
                </c:pt>
                <c:pt idx="139">
                  <c:v>101.43</c:v>
                </c:pt>
                <c:pt idx="140">
                  <c:v>101.43</c:v>
                </c:pt>
                <c:pt idx="141">
                  <c:v>101.77</c:v>
                </c:pt>
                <c:pt idx="142">
                  <c:v>102.1</c:v>
                </c:pt>
                <c:pt idx="143">
                  <c:v>102.18</c:v>
                </c:pt>
                <c:pt idx="144">
                  <c:v>102.18</c:v>
                </c:pt>
                <c:pt idx="145">
                  <c:v>101.75</c:v>
                </c:pt>
                <c:pt idx="146">
                  <c:v>101.75</c:v>
                </c:pt>
                <c:pt idx="147">
                  <c:v>101.75</c:v>
                </c:pt>
                <c:pt idx="148">
                  <c:v>100.95</c:v>
                </c:pt>
                <c:pt idx="149">
                  <c:v>101.09</c:v>
                </c:pt>
                <c:pt idx="150">
                  <c:v>101.85</c:v>
                </c:pt>
                <c:pt idx="151">
                  <c:v>102.44</c:v>
                </c:pt>
                <c:pt idx="152">
                  <c:v>103.03</c:v>
                </c:pt>
                <c:pt idx="153">
                  <c:v>103.03</c:v>
                </c:pt>
                <c:pt idx="154">
                  <c:v>103.03</c:v>
                </c:pt>
                <c:pt idx="155">
                  <c:v>103.13</c:v>
                </c:pt>
                <c:pt idx="156">
                  <c:v>102.82</c:v>
                </c:pt>
                <c:pt idx="157">
                  <c:v>102.87</c:v>
                </c:pt>
                <c:pt idx="158">
                  <c:v>103.03</c:v>
                </c:pt>
                <c:pt idx="159">
                  <c:v>103.65</c:v>
                </c:pt>
                <c:pt idx="160">
                  <c:v>103.65</c:v>
                </c:pt>
                <c:pt idx="161">
                  <c:v>103.65</c:v>
                </c:pt>
                <c:pt idx="162">
                  <c:v>104.29</c:v>
                </c:pt>
                <c:pt idx="163">
                  <c:v>104.7</c:v>
                </c:pt>
                <c:pt idx="164">
                  <c:v>104.67</c:v>
                </c:pt>
                <c:pt idx="165">
                  <c:v>104.83</c:v>
                </c:pt>
                <c:pt idx="166">
                  <c:v>104.91</c:v>
                </c:pt>
                <c:pt idx="167">
                  <c:v>104.91</c:v>
                </c:pt>
                <c:pt idx="168">
                  <c:v>104.91</c:v>
                </c:pt>
                <c:pt idx="169">
                  <c:v>105.25</c:v>
                </c:pt>
                <c:pt idx="170">
                  <c:v>105.45</c:v>
                </c:pt>
                <c:pt idx="171">
                  <c:v>105.65</c:v>
                </c:pt>
                <c:pt idx="172">
                  <c:v>105.72</c:v>
                </c:pt>
                <c:pt idx="173">
                  <c:v>105.85</c:v>
                </c:pt>
                <c:pt idx="174">
                  <c:v>105.85</c:v>
                </c:pt>
                <c:pt idx="175">
                  <c:v>105.85</c:v>
                </c:pt>
                <c:pt idx="176">
                  <c:v>105.89</c:v>
                </c:pt>
                <c:pt idx="177">
                  <c:v>105.86</c:v>
                </c:pt>
                <c:pt idx="178">
                  <c:v>105.99</c:v>
                </c:pt>
                <c:pt idx="179">
                  <c:v>105.66</c:v>
                </c:pt>
                <c:pt idx="180">
                  <c:v>105.51</c:v>
                </c:pt>
                <c:pt idx="181">
                  <c:v>105.51</c:v>
                </c:pt>
                <c:pt idx="182">
                  <c:v>105.51</c:v>
                </c:pt>
                <c:pt idx="183">
                  <c:v>105.54</c:v>
                </c:pt>
                <c:pt idx="184">
                  <c:v>104.86</c:v>
                </c:pt>
                <c:pt idx="185">
                  <c:v>104.88</c:v>
                </c:pt>
                <c:pt idx="186">
                  <c:v>105.33</c:v>
                </c:pt>
                <c:pt idx="187">
                  <c:v>106.08</c:v>
                </c:pt>
                <c:pt idx="188">
                  <c:v>106.08</c:v>
                </c:pt>
                <c:pt idx="189">
                  <c:v>106.08</c:v>
                </c:pt>
                <c:pt idx="190">
                  <c:v>106.32</c:v>
                </c:pt>
                <c:pt idx="191">
                  <c:v>106.37</c:v>
                </c:pt>
                <c:pt idx="192">
                  <c:v>106.15</c:v>
                </c:pt>
                <c:pt idx="193">
                  <c:v>106.36</c:v>
                </c:pt>
                <c:pt idx="194">
                  <c:v>106.41</c:v>
                </c:pt>
                <c:pt idx="195">
                  <c:v>106.41</c:v>
                </c:pt>
                <c:pt idx="196">
                  <c:v>106.41</c:v>
                </c:pt>
                <c:pt idx="197">
                  <c:v>106.41</c:v>
                </c:pt>
                <c:pt idx="198">
                  <c:v>105.99</c:v>
                </c:pt>
                <c:pt idx="199">
                  <c:v>105.85</c:v>
                </c:pt>
                <c:pt idx="200">
                  <c:v>105.85</c:v>
                </c:pt>
                <c:pt idx="201">
                  <c:v>105.8</c:v>
                </c:pt>
                <c:pt idx="202">
                  <c:v>105.8</c:v>
                </c:pt>
                <c:pt idx="203">
                  <c:v>105.8</c:v>
                </c:pt>
                <c:pt idx="204">
                  <c:v>105.77</c:v>
                </c:pt>
                <c:pt idx="205">
                  <c:v>105.92</c:v>
                </c:pt>
                <c:pt idx="206">
                  <c:v>106.17</c:v>
                </c:pt>
                <c:pt idx="207">
                  <c:v>105.76</c:v>
                </c:pt>
                <c:pt idx="208">
                  <c:v>105.7</c:v>
                </c:pt>
                <c:pt idx="209">
                  <c:v>105.7</c:v>
                </c:pt>
                <c:pt idx="210">
                  <c:v>105.7</c:v>
                </c:pt>
                <c:pt idx="211">
                  <c:v>106.25</c:v>
                </c:pt>
                <c:pt idx="212">
                  <c:v>106.52</c:v>
                </c:pt>
                <c:pt idx="213">
                  <c:v>106.43</c:v>
                </c:pt>
                <c:pt idx="214">
                  <c:v>106.25</c:v>
                </c:pt>
                <c:pt idx="215">
                  <c:v>106.44</c:v>
                </c:pt>
                <c:pt idx="216">
                  <c:v>106.44</c:v>
                </c:pt>
                <c:pt idx="217">
                  <c:v>106.44</c:v>
                </c:pt>
                <c:pt idx="218">
                  <c:v>106.75</c:v>
                </c:pt>
                <c:pt idx="219">
                  <c:v>106.69</c:v>
                </c:pt>
                <c:pt idx="220">
                  <c:v>106.81</c:v>
                </c:pt>
                <c:pt idx="221">
                  <c:v>106.54</c:v>
                </c:pt>
                <c:pt idx="222">
                  <c:v>105.76</c:v>
                </c:pt>
                <c:pt idx="223">
                  <c:v>105.76</c:v>
                </c:pt>
                <c:pt idx="224">
                  <c:v>105.76</c:v>
                </c:pt>
                <c:pt idx="225">
                  <c:v>105.37</c:v>
                </c:pt>
                <c:pt idx="226">
                  <c:v>104.83</c:v>
                </c:pt>
                <c:pt idx="227">
                  <c:v>104.66</c:v>
                </c:pt>
                <c:pt idx="228">
                  <c:v>104.77</c:v>
                </c:pt>
                <c:pt idx="229">
                  <c:v>105.11</c:v>
                </c:pt>
                <c:pt idx="230">
                  <c:v>105.11</c:v>
                </c:pt>
                <c:pt idx="231">
                  <c:v>105.11</c:v>
                </c:pt>
                <c:pt idx="232">
                  <c:v>105.22</c:v>
                </c:pt>
                <c:pt idx="233">
                  <c:v>105.35</c:v>
                </c:pt>
                <c:pt idx="234">
                  <c:v>106.03</c:v>
                </c:pt>
                <c:pt idx="235">
                  <c:v>106.25</c:v>
                </c:pt>
                <c:pt idx="236">
                  <c:v>106.28</c:v>
                </c:pt>
                <c:pt idx="237">
                  <c:v>106.28</c:v>
                </c:pt>
                <c:pt idx="238">
                  <c:v>106.28</c:v>
                </c:pt>
                <c:pt idx="239">
                  <c:v>105.62</c:v>
                </c:pt>
                <c:pt idx="240">
                  <c:v>106.01</c:v>
                </c:pt>
                <c:pt idx="241">
                  <c:v>106.29</c:v>
                </c:pt>
                <c:pt idx="242">
                  <c:v>106.13</c:v>
                </c:pt>
                <c:pt idx="243">
                  <c:v>105.96</c:v>
                </c:pt>
                <c:pt idx="244">
                  <c:v>105.96</c:v>
                </c:pt>
                <c:pt idx="245">
                  <c:v>105.96</c:v>
                </c:pt>
                <c:pt idx="246">
                  <c:v>105.98</c:v>
                </c:pt>
                <c:pt idx="247">
                  <c:v>106.19</c:v>
                </c:pt>
                <c:pt idx="248">
                  <c:v>106.01</c:v>
                </c:pt>
                <c:pt idx="249">
                  <c:v>105.98</c:v>
                </c:pt>
                <c:pt idx="250">
                  <c:v>105.71</c:v>
                </c:pt>
                <c:pt idx="251">
                  <c:v>105.71</c:v>
                </c:pt>
                <c:pt idx="252">
                  <c:v>105.71</c:v>
                </c:pt>
                <c:pt idx="253">
                  <c:v>105.97</c:v>
                </c:pt>
                <c:pt idx="254">
                  <c:v>105.98</c:v>
                </c:pt>
                <c:pt idx="255">
                  <c:v>105.85</c:v>
                </c:pt>
                <c:pt idx="256">
                  <c:v>105.44</c:v>
                </c:pt>
                <c:pt idx="257">
                  <c:v>105.73</c:v>
                </c:pt>
                <c:pt idx="258">
                  <c:v>105.73</c:v>
                </c:pt>
                <c:pt idx="259">
                  <c:v>105.73</c:v>
                </c:pt>
                <c:pt idx="260">
                  <c:v>105.65</c:v>
                </c:pt>
                <c:pt idx="261">
                  <c:v>106.11</c:v>
                </c:pt>
                <c:pt idx="262">
                  <c:v>106.37</c:v>
                </c:pt>
                <c:pt idx="263">
                  <c:v>106.68</c:v>
                </c:pt>
                <c:pt idx="264">
                  <c:v>106.99</c:v>
                </c:pt>
                <c:pt idx="265">
                  <c:v>106.99</c:v>
                </c:pt>
                <c:pt idx="266">
                  <c:v>106.99</c:v>
                </c:pt>
                <c:pt idx="267">
                  <c:v>107.05</c:v>
                </c:pt>
                <c:pt idx="268">
                  <c:v>106.99</c:v>
                </c:pt>
                <c:pt idx="269">
                  <c:v>106.49</c:v>
                </c:pt>
                <c:pt idx="270">
                  <c:v>106.08</c:v>
                </c:pt>
                <c:pt idx="271">
                  <c:v>105.89</c:v>
                </c:pt>
                <c:pt idx="272">
                  <c:v>105.89</c:v>
                </c:pt>
                <c:pt idx="273">
                  <c:v>105.89</c:v>
                </c:pt>
                <c:pt idx="274">
                  <c:v>105.67</c:v>
                </c:pt>
                <c:pt idx="275">
                  <c:v>105.67</c:v>
                </c:pt>
                <c:pt idx="276">
                  <c:v>104.33</c:v>
                </c:pt>
                <c:pt idx="277">
                  <c:v>104.04</c:v>
                </c:pt>
                <c:pt idx="278">
                  <c:v>103.65</c:v>
                </c:pt>
                <c:pt idx="279">
                  <c:v>103.65</c:v>
                </c:pt>
                <c:pt idx="280">
                  <c:v>103.65</c:v>
                </c:pt>
                <c:pt idx="281">
                  <c:v>104.51</c:v>
                </c:pt>
                <c:pt idx="282">
                  <c:v>104.64</c:v>
                </c:pt>
                <c:pt idx="283">
                  <c:v>104.96</c:v>
                </c:pt>
                <c:pt idx="284">
                  <c:v>105.57</c:v>
                </c:pt>
                <c:pt idx="285">
                  <c:v>105.13</c:v>
                </c:pt>
                <c:pt idx="286">
                  <c:v>105.13</c:v>
                </c:pt>
                <c:pt idx="287">
                  <c:v>105.13</c:v>
                </c:pt>
                <c:pt idx="288">
                  <c:v>105.44</c:v>
                </c:pt>
                <c:pt idx="289">
                  <c:v>105.54</c:v>
                </c:pt>
                <c:pt idx="290">
                  <c:v>105.99</c:v>
                </c:pt>
                <c:pt idx="291">
                  <c:v>106.14</c:v>
                </c:pt>
                <c:pt idx="292">
                  <c:v>106.48</c:v>
                </c:pt>
                <c:pt idx="293">
                  <c:v>106.48</c:v>
                </c:pt>
                <c:pt idx="294">
                  <c:v>106.48</c:v>
                </c:pt>
                <c:pt idx="295">
                  <c:v>106.53</c:v>
                </c:pt>
                <c:pt idx="296">
                  <c:v>106.84</c:v>
                </c:pt>
                <c:pt idx="297">
                  <c:v>107.04</c:v>
                </c:pt>
                <c:pt idx="298">
                  <c:v>106.92</c:v>
                </c:pt>
                <c:pt idx="299">
                  <c:v>106.82</c:v>
                </c:pt>
                <c:pt idx="300">
                  <c:v>106.82</c:v>
                </c:pt>
                <c:pt idx="301">
                  <c:v>106.82</c:v>
                </c:pt>
                <c:pt idx="302">
                  <c:v>106.8</c:v>
                </c:pt>
                <c:pt idx="303">
                  <c:v>106.68</c:v>
                </c:pt>
                <c:pt idx="304">
                  <c:v>106.73</c:v>
                </c:pt>
                <c:pt idx="305">
                  <c:v>106.53</c:v>
                </c:pt>
                <c:pt idx="306">
                  <c:v>106.13</c:v>
                </c:pt>
                <c:pt idx="307">
                  <c:v>106.13</c:v>
                </c:pt>
                <c:pt idx="308">
                  <c:v>106.13</c:v>
                </c:pt>
                <c:pt idx="309">
                  <c:v>105.98</c:v>
                </c:pt>
                <c:pt idx="310">
                  <c:v>106.14</c:v>
                </c:pt>
                <c:pt idx="311">
                  <c:v>106.64</c:v>
                </c:pt>
                <c:pt idx="312">
                  <c:v>107.88</c:v>
                </c:pt>
                <c:pt idx="313">
                  <c:v>108.52</c:v>
                </c:pt>
                <c:pt idx="314">
                  <c:v>108.52</c:v>
                </c:pt>
                <c:pt idx="315">
                  <c:v>108.52</c:v>
                </c:pt>
                <c:pt idx="316">
                  <c:v>108.11</c:v>
                </c:pt>
                <c:pt idx="317">
                  <c:v>108.1</c:v>
                </c:pt>
                <c:pt idx="318">
                  <c:v>108.01</c:v>
                </c:pt>
                <c:pt idx="319">
                  <c:v>108.75</c:v>
                </c:pt>
                <c:pt idx="320">
                  <c:v>108.85</c:v>
                </c:pt>
                <c:pt idx="321">
                  <c:v>108.85</c:v>
                </c:pt>
                <c:pt idx="322">
                  <c:v>108.85</c:v>
                </c:pt>
                <c:pt idx="323">
                  <c:v>108.72</c:v>
                </c:pt>
                <c:pt idx="324">
                  <c:v>109.12</c:v>
                </c:pt>
                <c:pt idx="325">
                  <c:v>108.91</c:v>
                </c:pt>
                <c:pt idx="326">
                  <c:v>108.61</c:v>
                </c:pt>
                <c:pt idx="327">
                  <c:v>108.58</c:v>
                </c:pt>
                <c:pt idx="328">
                  <c:v>108.58</c:v>
                </c:pt>
                <c:pt idx="329">
                  <c:v>108.58</c:v>
                </c:pt>
                <c:pt idx="330">
                  <c:v>108.58</c:v>
                </c:pt>
                <c:pt idx="331">
                  <c:v>108.73</c:v>
                </c:pt>
                <c:pt idx="332">
                  <c:v>108.82</c:v>
                </c:pt>
                <c:pt idx="333">
                  <c:v>108.43</c:v>
                </c:pt>
                <c:pt idx="334">
                  <c:v>107.97</c:v>
                </c:pt>
                <c:pt idx="335">
                  <c:v>107.97</c:v>
                </c:pt>
                <c:pt idx="336">
                  <c:v>107.97</c:v>
                </c:pt>
                <c:pt idx="337">
                  <c:v>108.05</c:v>
                </c:pt>
                <c:pt idx="338">
                  <c:v>109.01</c:v>
                </c:pt>
                <c:pt idx="339">
                  <c:v>109.12</c:v>
                </c:pt>
                <c:pt idx="340">
                  <c:v>108.86</c:v>
                </c:pt>
                <c:pt idx="341">
                  <c:v>108.87</c:v>
                </c:pt>
                <c:pt idx="342">
                  <c:v>108.87</c:v>
                </c:pt>
                <c:pt idx="343">
                  <c:v>108.87</c:v>
                </c:pt>
                <c:pt idx="344">
                  <c:v>108.8</c:v>
                </c:pt>
                <c:pt idx="345">
                  <c:v>108.74</c:v>
                </c:pt>
                <c:pt idx="346">
                  <c:v>109.39</c:v>
                </c:pt>
                <c:pt idx="347">
                  <c:v>108.58</c:v>
                </c:pt>
                <c:pt idx="348">
                  <c:v>108.83</c:v>
                </c:pt>
                <c:pt idx="349">
                  <c:v>108.83</c:v>
                </c:pt>
                <c:pt idx="350">
                  <c:v>108.83</c:v>
                </c:pt>
                <c:pt idx="351">
                  <c:v>108.88</c:v>
                </c:pt>
                <c:pt idx="352">
                  <c:v>108.41</c:v>
                </c:pt>
                <c:pt idx="353">
                  <c:v>108.32</c:v>
                </c:pt>
                <c:pt idx="354">
                  <c:v>108.56</c:v>
                </c:pt>
                <c:pt idx="355">
                  <c:v>108.33</c:v>
                </c:pt>
                <c:pt idx="356">
                  <c:v>108.33</c:v>
                </c:pt>
                <c:pt idx="357">
                  <c:v>108.33</c:v>
                </c:pt>
                <c:pt idx="358">
                  <c:v>108.02</c:v>
                </c:pt>
                <c:pt idx="359">
                  <c:v>108.2</c:v>
                </c:pt>
                <c:pt idx="360">
                  <c:v>108.64</c:v>
                </c:pt>
                <c:pt idx="361">
                  <c:v>108.92</c:v>
                </c:pt>
                <c:pt idx="362">
                  <c:v>108.59</c:v>
                </c:pt>
                <c:pt idx="363">
                  <c:v>108.59</c:v>
                </c:pt>
                <c:pt idx="364">
                  <c:v>108.59</c:v>
                </c:pt>
                <c:pt idx="365">
                  <c:v>108.4</c:v>
                </c:pt>
                <c:pt idx="366">
                  <c:v>107.81</c:v>
                </c:pt>
                <c:pt idx="367">
                  <c:v>108.06</c:v>
                </c:pt>
                <c:pt idx="368">
                  <c:v>107.8</c:v>
                </c:pt>
                <c:pt idx="369">
                  <c:v>108.32</c:v>
                </c:pt>
                <c:pt idx="370">
                  <c:v>108.32</c:v>
                </c:pt>
                <c:pt idx="371">
                  <c:v>108.32</c:v>
                </c:pt>
                <c:pt idx="372">
                  <c:v>108.6</c:v>
                </c:pt>
                <c:pt idx="373">
                  <c:v>108.78</c:v>
                </c:pt>
                <c:pt idx="374">
                  <c:v>108.81</c:v>
                </c:pt>
                <c:pt idx="375">
                  <c:v>109.18</c:v>
                </c:pt>
                <c:pt idx="376">
                  <c:v>109.7</c:v>
                </c:pt>
                <c:pt idx="377">
                  <c:v>109.7</c:v>
                </c:pt>
                <c:pt idx="378">
                  <c:v>109.7</c:v>
                </c:pt>
                <c:pt idx="379">
                  <c:v>110.02</c:v>
                </c:pt>
                <c:pt idx="380">
                  <c:v>110.3</c:v>
                </c:pt>
                <c:pt idx="381">
                  <c:v>110.47</c:v>
                </c:pt>
                <c:pt idx="382">
                  <c:v>110.12</c:v>
                </c:pt>
                <c:pt idx="383">
                  <c:v>110.37</c:v>
                </c:pt>
                <c:pt idx="384">
                  <c:v>110.37</c:v>
                </c:pt>
                <c:pt idx="385">
                  <c:v>110.37</c:v>
                </c:pt>
                <c:pt idx="386">
                  <c:v>110.52</c:v>
                </c:pt>
                <c:pt idx="387">
                  <c:v>111.16</c:v>
                </c:pt>
                <c:pt idx="388">
                  <c:v>111.29</c:v>
                </c:pt>
                <c:pt idx="389">
                  <c:v>111.07</c:v>
                </c:pt>
                <c:pt idx="390">
                  <c:v>110.9</c:v>
                </c:pt>
                <c:pt idx="391">
                  <c:v>110.9</c:v>
                </c:pt>
                <c:pt idx="392">
                  <c:v>110.9</c:v>
                </c:pt>
                <c:pt idx="393">
                  <c:v>110.78</c:v>
                </c:pt>
                <c:pt idx="394">
                  <c:v>110.56</c:v>
                </c:pt>
                <c:pt idx="395">
                  <c:v>111.32</c:v>
                </c:pt>
                <c:pt idx="396">
                  <c:v>111.36</c:v>
                </c:pt>
                <c:pt idx="397">
                  <c:v>111.05</c:v>
                </c:pt>
                <c:pt idx="398">
                  <c:v>111.05</c:v>
                </c:pt>
                <c:pt idx="399">
                  <c:v>111.05</c:v>
                </c:pt>
                <c:pt idx="400">
                  <c:v>110.7</c:v>
                </c:pt>
                <c:pt idx="401">
                  <c:v>110.61</c:v>
                </c:pt>
                <c:pt idx="402">
                  <c:v>110.56</c:v>
                </c:pt>
                <c:pt idx="403">
                  <c:v>110.24</c:v>
                </c:pt>
                <c:pt idx="404">
                  <c:v>109.92</c:v>
                </c:pt>
                <c:pt idx="405">
                  <c:v>109.92</c:v>
                </c:pt>
                <c:pt idx="406">
                  <c:v>109.92</c:v>
                </c:pt>
                <c:pt idx="407">
                  <c:v>109.94</c:v>
                </c:pt>
                <c:pt idx="408">
                  <c:v>109.94</c:v>
                </c:pt>
                <c:pt idx="409">
                  <c:v>110.39</c:v>
                </c:pt>
                <c:pt idx="410">
                  <c:v>110.25</c:v>
                </c:pt>
                <c:pt idx="411">
                  <c:v>110.25</c:v>
                </c:pt>
                <c:pt idx="412">
                  <c:v>110.25</c:v>
                </c:pt>
                <c:pt idx="413">
                  <c:v>110.25</c:v>
                </c:pt>
                <c:pt idx="414">
                  <c:v>110.24</c:v>
                </c:pt>
                <c:pt idx="415">
                  <c:v>109.53</c:v>
                </c:pt>
                <c:pt idx="416">
                  <c:v>109.29</c:v>
                </c:pt>
                <c:pt idx="417">
                  <c:v>109.52</c:v>
                </c:pt>
                <c:pt idx="418">
                  <c:v>109.6</c:v>
                </c:pt>
                <c:pt idx="419">
                  <c:v>109.6</c:v>
                </c:pt>
                <c:pt idx="420">
                  <c:v>109.6</c:v>
                </c:pt>
                <c:pt idx="421">
                  <c:v>109.19</c:v>
                </c:pt>
                <c:pt idx="422">
                  <c:v>109.52</c:v>
                </c:pt>
                <c:pt idx="423">
                  <c:v>109.79</c:v>
                </c:pt>
                <c:pt idx="424">
                  <c:v>109.97</c:v>
                </c:pt>
                <c:pt idx="425">
                  <c:v>110.15</c:v>
                </c:pt>
                <c:pt idx="426">
                  <c:v>110.15</c:v>
                </c:pt>
                <c:pt idx="427">
                  <c:v>110.15</c:v>
                </c:pt>
                <c:pt idx="428">
                  <c:v>110.31</c:v>
                </c:pt>
                <c:pt idx="429">
                  <c:v>110.25</c:v>
                </c:pt>
                <c:pt idx="430">
                  <c:v>110.14</c:v>
                </c:pt>
                <c:pt idx="431">
                  <c:v>110.15</c:v>
                </c:pt>
                <c:pt idx="432">
                  <c:v>110.4</c:v>
                </c:pt>
                <c:pt idx="433">
                  <c:v>110.4</c:v>
                </c:pt>
                <c:pt idx="434">
                  <c:v>110.4</c:v>
                </c:pt>
                <c:pt idx="435">
                  <c:v>110.56</c:v>
                </c:pt>
                <c:pt idx="436">
                  <c:v>110.34</c:v>
                </c:pt>
                <c:pt idx="437">
                  <c:v>110.24</c:v>
                </c:pt>
                <c:pt idx="438">
                  <c:v>109.98</c:v>
                </c:pt>
                <c:pt idx="439">
                  <c:v>109.98</c:v>
                </c:pt>
                <c:pt idx="440">
                  <c:v>109.98</c:v>
                </c:pt>
                <c:pt idx="441">
                  <c:v>109.98</c:v>
                </c:pt>
                <c:pt idx="442">
                  <c:v>109.98</c:v>
                </c:pt>
                <c:pt idx="443">
                  <c:v>109.68</c:v>
                </c:pt>
                <c:pt idx="444">
                  <c:v>109.6</c:v>
                </c:pt>
                <c:pt idx="445">
                  <c:v>109.62</c:v>
                </c:pt>
                <c:pt idx="446">
                  <c:v>109.98</c:v>
                </c:pt>
                <c:pt idx="447">
                  <c:v>109.98</c:v>
                </c:pt>
                <c:pt idx="448">
                  <c:v>109.98</c:v>
                </c:pt>
                <c:pt idx="449">
                  <c:v>109.82</c:v>
                </c:pt>
                <c:pt idx="450">
                  <c:v>109.98</c:v>
                </c:pt>
                <c:pt idx="451">
                  <c:v>110.19</c:v>
                </c:pt>
                <c:pt idx="452">
                  <c:v>110.27</c:v>
                </c:pt>
                <c:pt idx="453">
                  <c:v>110.14</c:v>
                </c:pt>
                <c:pt idx="454">
                  <c:v>110.14</c:v>
                </c:pt>
                <c:pt idx="455">
                  <c:v>110.14</c:v>
                </c:pt>
                <c:pt idx="456">
                  <c:v>110.14</c:v>
                </c:pt>
                <c:pt idx="457">
                  <c:v>110.24</c:v>
                </c:pt>
                <c:pt idx="458">
                  <c:v>110.14</c:v>
                </c:pt>
                <c:pt idx="459">
                  <c:v>109.96</c:v>
                </c:pt>
                <c:pt idx="460">
                  <c:v>110.07</c:v>
                </c:pt>
                <c:pt idx="461">
                  <c:v>110.07</c:v>
                </c:pt>
                <c:pt idx="462">
                  <c:v>110.07</c:v>
                </c:pt>
                <c:pt idx="463">
                  <c:v>110.45</c:v>
                </c:pt>
                <c:pt idx="464">
                  <c:v>110.58</c:v>
                </c:pt>
                <c:pt idx="465">
                  <c:v>110.78</c:v>
                </c:pt>
                <c:pt idx="466">
                  <c:v>110.77</c:v>
                </c:pt>
                <c:pt idx="467">
                  <c:v>110.44</c:v>
                </c:pt>
                <c:pt idx="468">
                  <c:v>110.44</c:v>
                </c:pt>
                <c:pt idx="469">
                  <c:v>110.44</c:v>
                </c:pt>
                <c:pt idx="470">
                  <c:v>110.36</c:v>
                </c:pt>
                <c:pt idx="471">
                  <c:v>110.04</c:v>
                </c:pt>
                <c:pt idx="472">
                  <c:v>109.33</c:v>
                </c:pt>
                <c:pt idx="473">
                  <c:v>108.95</c:v>
                </c:pt>
                <c:pt idx="474">
                  <c:v>109.03</c:v>
                </c:pt>
                <c:pt idx="475">
                  <c:v>109.03</c:v>
                </c:pt>
                <c:pt idx="476">
                  <c:v>109.03</c:v>
                </c:pt>
                <c:pt idx="477">
                  <c:v>109.15</c:v>
                </c:pt>
                <c:pt idx="478">
                  <c:v>109.23</c:v>
                </c:pt>
                <c:pt idx="479">
                  <c:v>109.5</c:v>
                </c:pt>
                <c:pt idx="480">
                  <c:v>109.5</c:v>
                </c:pt>
                <c:pt idx="481">
                  <c:v>109.81</c:v>
                </c:pt>
                <c:pt idx="482">
                  <c:v>109.81</c:v>
                </c:pt>
                <c:pt idx="483">
                  <c:v>109.81</c:v>
                </c:pt>
                <c:pt idx="484">
                  <c:v>109.63</c:v>
                </c:pt>
                <c:pt idx="485">
                  <c:v>109.75</c:v>
                </c:pt>
                <c:pt idx="486">
                  <c:v>109.43</c:v>
                </c:pt>
                <c:pt idx="487">
                  <c:v>109.78</c:v>
                </c:pt>
                <c:pt idx="488">
                  <c:v>109.89</c:v>
                </c:pt>
                <c:pt idx="489">
                  <c:v>109.89</c:v>
                </c:pt>
                <c:pt idx="490">
                  <c:v>109.89</c:v>
                </c:pt>
                <c:pt idx="491">
                  <c:v>109.89</c:v>
                </c:pt>
                <c:pt idx="492">
                  <c:v>109.81</c:v>
                </c:pt>
                <c:pt idx="493">
                  <c:v>109.83</c:v>
                </c:pt>
                <c:pt idx="494">
                  <c:v>109.84</c:v>
                </c:pt>
                <c:pt idx="495">
                  <c:v>110.13</c:v>
                </c:pt>
                <c:pt idx="496">
                  <c:v>110.13</c:v>
                </c:pt>
                <c:pt idx="497">
                  <c:v>110.13</c:v>
                </c:pt>
                <c:pt idx="498">
                  <c:v>109.96</c:v>
                </c:pt>
                <c:pt idx="499">
                  <c:v>110.16</c:v>
                </c:pt>
                <c:pt idx="500">
                  <c:v>110.09</c:v>
                </c:pt>
                <c:pt idx="501">
                  <c:v>110.26</c:v>
                </c:pt>
                <c:pt idx="502">
                  <c:v>110.01</c:v>
                </c:pt>
                <c:pt idx="503">
                  <c:v>110.01</c:v>
                </c:pt>
                <c:pt idx="504">
                  <c:v>110.01</c:v>
                </c:pt>
                <c:pt idx="505">
                  <c:v>110.43</c:v>
                </c:pt>
                <c:pt idx="506">
                  <c:v>110.63</c:v>
                </c:pt>
                <c:pt idx="507">
                  <c:v>110.45</c:v>
                </c:pt>
                <c:pt idx="508">
                  <c:v>110.44</c:v>
                </c:pt>
                <c:pt idx="509">
                  <c:v>110.44</c:v>
                </c:pt>
                <c:pt idx="510">
                  <c:v>110.44</c:v>
                </c:pt>
                <c:pt idx="511">
                  <c:v>110.44</c:v>
                </c:pt>
                <c:pt idx="512">
                  <c:v>110.48</c:v>
                </c:pt>
                <c:pt idx="513">
                  <c:v>109.84</c:v>
                </c:pt>
                <c:pt idx="514">
                  <c:v>109.27</c:v>
                </c:pt>
                <c:pt idx="515">
                  <c:v>108.78</c:v>
                </c:pt>
                <c:pt idx="516">
                  <c:v>108.57</c:v>
                </c:pt>
                <c:pt idx="517">
                  <c:v>108.57</c:v>
                </c:pt>
                <c:pt idx="518">
                  <c:v>108.57</c:v>
                </c:pt>
                <c:pt idx="519">
                  <c:v>108.63</c:v>
                </c:pt>
                <c:pt idx="520">
                  <c:v>108.73</c:v>
                </c:pt>
                <c:pt idx="521">
                  <c:v>108.82</c:v>
                </c:pt>
                <c:pt idx="522">
                  <c:v>108.31</c:v>
                </c:pt>
                <c:pt idx="523">
                  <c:v>108.04</c:v>
                </c:pt>
                <c:pt idx="524">
                  <c:v>108.04</c:v>
                </c:pt>
                <c:pt idx="525">
                  <c:v>108.04</c:v>
                </c:pt>
                <c:pt idx="526">
                  <c:v>108.16</c:v>
                </c:pt>
                <c:pt idx="527">
                  <c:v>108.2</c:v>
                </c:pt>
                <c:pt idx="528">
                  <c:v>108.41</c:v>
                </c:pt>
                <c:pt idx="529">
                  <c:v>108.87</c:v>
                </c:pt>
                <c:pt idx="530">
                  <c:v>108.91</c:v>
                </c:pt>
                <c:pt idx="531">
                  <c:v>108.91</c:v>
                </c:pt>
                <c:pt idx="532">
                  <c:v>108.91</c:v>
                </c:pt>
                <c:pt idx="533">
                  <c:v>108.95</c:v>
                </c:pt>
                <c:pt idx="534">
                  <c:v>108.57</c:v>
                </c:pt>
                <c:pt idx="535">
                  <c:v>108.94</c:v>
                </c:pt>
                <c:pt idx="536">
                  <c:v>108.74</c:v>
                </c:pt>
                <c:pt idx="537">
                  <c:v>108.46</c:v>
                </c:pt>
                <c:pt idx="538">
                  <c:v>108.46</c:v>
                </c:pt>
                <c:pt idx="539">
                  <c:v>108.46</c:v>
                </c:pt>
                <c:pt idx="540">
                  <c:v>108.51</c:v>
                </c:pt>
                <c:pt idx="541">
                  <c:v>108.51</c:v>
                </c:pt>
                <c:pt idx="542">
                  <c:v>108.57</c:v>
                </c:pt>
                <c:pt idx="543">
                  <c:v>108.34</c:v>
                </c:pt>
                <c:pt idx="544">
                  <c:v>107.98</c:v>
                </c:pt>
                <c:pt idx="545">
                  <c:v>107.98</c:v>
                </c:pt>
                <c:pt idx="546">
                  <c:v>107.98</c:v>
                </c:pt>
                <c:pt idx="547">
                  <c:v>107.76</c:v>
                </c:pt>
                <c:pt idx="548">
                  <c:v>107.74</c:v>
                </c:pt>
                <c:pt idx="549">
                  <c:v>107.84</c:v>
                </c:pt>
                <c:pt idx="550">
                  <c:v>107.68</c:v>
                </c:pt>
                <c:pt idx="551">
                  <c:v>108.17</c:v>
                </c:pt>
                <c:pt idx="552">
                  <c:v>108.17</c:v>
                </c:pt>
                <c:pt idx="553">
                  <c:v>108.17</c:v>
                </c:pt>
                <c:pt idx="554">
                  <c:v>108.17</c:v>
                </c:pt>
                <c:pt idx="555">
                  <c:v>108.42</c:v>
                </c:pt>
                <c:pt idx="556">
                  <c:v>108.23</c:v>
                </c:pt>
                <c:pt idx="557">
                  <c:v>107.68</c:v>
                </c:pt>
                <c:pt idx="558">
                  <c:v>107.21</c:v>
                </c:pt>
                <c:pt idx="559">
                  <c:v>107.21</c:v>
                </c:pt>
                <c:pt idx="560">
                  <c:v>107.21</c:v>
                </c:pt>
                <c:pt idx="561">
                  <c:v>107.33</c:v>
                </c:pt>
                <c:pt idx="562">
                  <c:v>107.33</c:v>
                </c:pt>
                <c:pt idx="563">
                  <c:v>107.99</c:v>
                </c:pt>
                <c:pt idx="564">
                  <c:v>107.5</c:v>
                </c:pt>
                <c:pt idx="565">
                  <c:v>107.26</c:v>
                </c:pt>
                <c:pt idx="566">
                  <c:v>107.26</c:v>
                </c:pt>
                <c:pt idx="567">
                  <c:v>107.26</c:v>
                </c:pt>
                <c:pt idx="568">
                  <c:v>107.01</c:v>
                </c:pt>
                <c:pt idx="569">
                  <c:v>107.52</c:v>
                </c:pt>
                <c:pt idx="570">
                  <c:v>107.27</c:v>
                </c:pt>
                <c:pt idx="571">
                  <c:v>107.3</c:v>
                </c:pt>
                <c:pt idx="572">
                  <c:v>107.06</c:v>
                </c:pt>
                <c:pt idx="573">
                  <c:v>107.06</c:v>
                </c:pt>
                <c:pt idx="574">
                  <c:v>107.06</c:v>
                </c:pt>
                <c:pt idx="575">
                  <c:v>106.7</c:v>
                </c:pt>
                <c:pt idx="576">
                  <c:v>106.16</c:v>
                </c:pt>
                <c:pt idx="577">
                  <c:v>106.69</c:v>
                </c:pt>
                <c:pt idx="578">
                  <c:v>107.16</c:v>
                </c:pt>
                <c:pt idx="579">
                  <c:v>107.42</c:v>
                </c:pt>
                <c:pt idx="580">
                  <c:v>107.42</c:v>
                </c:pt>
                <c:pt idx="581">
                  <c:v>107.42</c:v>
                </c:pt>
                <c:pt idx="582">
                  <c:v>107.19</c:v>
                </c:pt>
                <c:pt idx="583">
                  <c:v>106.99</c:v>
                </c:pt>
                <c:pt idx="584">
                  <c:v>106.98</c:v>
                </c:pt>
                <c:pt idx="585">
                  <c:v>106.75</c:v>
                </c:pt>
                <c:pt idx="586">
                  <c:v>106.74</c:v>
                </c:pt>
                <c:pt idx="587">
                  <c:v>106.74</c:v>
                </c:pt>
                <c:pt idx="588">
                  <c:v>106.74</c:v>
                </c:pt>
                <c:pt idx="589">
                  <c:v>107.2</c:v>
                </c:pt>
                <c:pt idx="590">
                  <c:v>107.54</c:v>
                </c:pt>
                <c:pt idx="591">
                  <c:v>107.69</c:v>
                </c:pt>
                <c:pt idx="592">
                  <c:v>107.86</c:v>
                </c:pt>
                <c:pt idx="593">
                  <c:v>107.6</c:v>
                </c:pt>
                <c:pt idx="594">
                  <c:v>107.6</c:v>
                </c:pt>
                <c:pt idx="595">
                  <c:v>107.6</c:v>
                </c:pt>
                <c:pt idx="596">
                  <c:v>107.75</c:v>
                </c:pt>
                <c:pt idx="597">
                  <c:v>107.8</c:v>
                </c:pt>
                <c:pt idx="598">
                  <c:v>107.83</c:v>
                </c:pt>
                <c:pt idx="599">
                  <c:v>108.06</c:v>
                </c:pt>
                <c:pt idx="600">
                  <c:v>107.86</c:v>
                </c:pt>
                <c:pt idx="601">
                  <c:v>107.86</c:v>
                </c:pt>
                <c:pt idx="602">
                  <c:v>107.86</c:v>
                </c:pt>
                <c:pt idx="603">
                  <c:v>108.15</c:v>
                </c:pt>
                <c:pt idx="604">
                  <c:v>108.46</c:v>
                </c:pt>
                <c:pt idx="605">
                  <c:v>108.63</c:v>
                </c:pt>
                <c:pt idx="606">
                  <c:v>108.46</c:v>
                </c:pt>
                <c:pt idx="607">
                  <c:v>108.61</c:v>
                </c:pt>
                <c:pt idx="608">
                  <c:v>108.61</c:v>
                </c:pt>
                <c:pt idx="609">
                  <c:v>108.61</c:v>
                </c:pt>
                <c:pt idx="610">
                  <c:v>109.12</c:v>
                </c:pt>
                <c:pt idx="611">
                  <c:v>109.26</c:v>
                </c:pt>
                <c:pt idx="612">
                  <c:v>109.23</c:v>
                </c:pt>
                <c:pt idx="613">
                  <c:v>109.71</c:v>
                </c:pt>
                <c:pt idx="614">
                  <c:v>109.63</c:v>
                </c:pt>
                <c:pt idx="615">
                  <c:v>109.63</c:v>
                </c:pt>
                <c:pt idx="616">
                  <c:v>109.63</c:v>
                </c:pt>
                <c:pt idx="617">
                  <c:v>109.44</c:v>
                </c:pt>
                <c:pt idx="618">
                  <c:v>109.34</c:v>
                </c:pt>
                <c:pt idx="619">
                  <c:v>109.29</c:v>
                </c:pt>
                <c:pt idx="620">
                  <c:v>109.28</c:v>
                </c:pt>
                <c:pt idx="621">
                  <c:v>109.5</c:v>
                </c:pt>
                <c:pt idx="622">
                  <c:v>109.5</c:v>
                </c:pt>
                <c:pt idx="623">
                  <c:v>109.5</c:v>
                </c:pt>
                <c:pt idx="624">
                  <c:v>109.88</c:v>
                </c:pt>
                <c:pt idx="625">
                  <c:v>110.13</c:v>
                </c:pt>
                <c:pt idx="626">
                  <c:v>110.09</c:v>
                </c:pt>
                <c:pt idx="627">
                  <c:v>109.6</c:v>
                </c:pt>
                <c:pt idx="628">
                  <c:v>109.9</c:v>
                </c:pt>
                <c:pt idx="629">
                  <c:v>109.9</c:v>
                </c:pt>
                <c:pt idx="630">
                  <c:v>109.9</c:v>
                </c:pt>
                <c:pt idx="631">
                  <c:v>110</c:v>
                </c:pt>
                <c:pt idx="632">
                  <c:v>109.95</c:v>
                </c:pt>
                <c:pt idx="633">
                  <c:v>109.6</c:v>
                </c:pt>
                <c:pt idx="634">
                  <c:v>109.94</c:v>
                </c:pt>
                <c:pt idx="635">
                  <c:v>110.81</c:v>
                </c:pt>
                <c:pt idx="636">
                  <c:v>110.81</c:v>
                </c:pt>
                <c:pt idx="637">
                  <c:v>110.81</c:v>
                </c:pt>
                <c:pt idx="638">
                  <c:v>110.68</c:v>
                </c:pt>
                <c:pt idx="639">
                  <c:v>110.85</c:v>
                </c:pt>
                <c:pt idx="640">
                  <c:v>110.85</c:v>
                </c:pt>
                <c:pt idx="641">
                  <c:v>110.87</c:v>
                </c:pt>
                <c:pt idx="642">
                  <c:v>111.16</c:v>
                </c:pt>
                <c:pt idx="643">
                  <c:v>111.16</c:v>
                </c:pt>
                <c:pt idx="644">
                  <c:v>111.16</c:v>
                </c:pt>
                <c:pt idx="645">
                  <c:v>111.47</c:v>
                </c:pt>
                <c:pt idx="646">
                  <c:v>111.59</c:v>
                </c:pt>
                <c:pt idx="647">
                  <c:v>111.52</c:v>
                </c:pt>
                <c:pt idx="648">
                  <c:v>111.21</c:v>
                </c:pt>
                <c:pt idx="649">
                  <c:v>110.81</c:v>
                </c:pt>
                <c:pt idx="650">
                  <c:v>110.81</c:v>
                </c:pt>
                <c:pt idx="651">
                  <c:v>110.81</c:v>
                </c:pt>
                <c:pt idx="652">
                  <c:v>110.58</c:v>
                </c:pt>
                <c:pt idx="653">
                  <c:v>109.98</c:v>
                </c:pt>
                <c:pt idx="654">
                  <c:v>109.37</c:v>
                </c:pt>
                <c:pt idx="655">
                  <c:v>109.94</c:v>
                </c:pt>
                <c:pt idx="656">
                  <c:v>109.96</c:v>
                </c:pt>
                <c:pt idx="657">
                  <c:v>109.96</c:v>
                </c:pt>
                <c:pt idx="658">
                  <c:v>109.96</c:v>
                </c:pt>
                <c:pt idx="659">
                  <c:v>110.23</c:v>
                </c:pt>
                <c:pt idx="660">
                  <c:v>110.72</c:v>
                </c:pt>
                <c:pt idx="661">
                  <c:v>110.79</c:v>
                </c:pt>
                <c:pt idx="662">
                  <c:v>110.62</c:v>
                </c:pt>
                <c:pt idx="663">
                  <c:v>110.23</c:v>
                </c:pt>
                <c:pt idx="664">
                  <c:v>110.23</c:v>
                </c:pt>
                <c:pt idx="665">
                  <c:v>110.23</c:v>
                </c:pt>
                <c:pt idx="666">
                  <c:v>110.14</c:v>
                </c:pt>
                <c:pt idx="667">
                  <c:v>110.43</c:v>
                </c:pt>
                <c:pt idx="668">
                  <c:v>110.63</c:v>
                </c:pt>
                <c:pt idx="669">
                  <c:v>110.38</c:v>
                </c:pt>
                <c:pt idx="670">
                  <c:v>110.46</c:v>
                </c:pt>
                <c:pt idx="671">
                  <c:v>110.46</c:v>
                </c:pt>
                <c:pt idx="672">
                  <c:v>110.46</c:v>
                </c:pt>
                <c:pt idx="673">
                  <c:v>110.6</c:v>
                </c:pt>
                <c:pt idx="674">
                  <c:v>110.59</c:v>
                </c:pt>
                <c:pt idx="675">
                  <c:v>110.65</c:v>
                </c:pt>
                <c:pt idx="676">
                  <c:v>110.72</c:v>
                </c:pt>
                <c:pt idx="677">
                  <c:v>111.23</c:v>
                </c:pt>
                <c:pt idx="678">
                  <c:v>111.23</c:v>
                </c:pt>
                <c:pt idx="679">
                  <c:v>111.23</c:v>
                </c:pt>
                <c:pt idx="680">
                  <c:v>111.32</c:v>
                </c:pt>
                <c:pt idx="681">
                  <c:v>111.67</c:v>
                </c:pt>
                <c:pt idx="682">
                  <c:v>111.56</c:v>
                </c:pt>
                <c:pt idx="683">
                  <c:v>111.29</c:v>
                </c:pt>
                <c:pt idx="684">
                  <c:v>111.45</c:v>
                </c:pt>
                <c:pt idx="685">
                  <c:v>111.45</c:v>
                </c:pt>
                <c:pt idx="686">
                  <c:v>111.45</c:v>
                </c:pt>
                <c:pt idx="687">
                  <c:v>111.66</c:v>
                </c:pt>
                <c:pt idx="688">
                  <c:v>111.6</c:v>
                </c:pt>
                <c:pt idx="689">
                  <c:v>111.15</c:v>
                </c:pt>
                <c:pt idx="690">
                  <c:v>111.2</c:v>
                </c:pt>
                <c:pt idx="691">
                  <c:v>111.46</c:v>
                </c:pt>
                <c:pt idx="692">
                  <c:v>111.46</c:v>
                </c:pt>
                <c:pt idx="693">
                  <c:v>111.46</c:v>
                </c:pt>
                <c:pt idx="694">
                  <c:v>111.46</c:v>
                </c:pt>
                <c:pt idx="695">
                  <c:v>111.46</c:v>
                </c:pt>
                <c:pt idx="696">
                  <c:v>109.89</c:v>
                </c:pt>
                <c:pt idx="697">
                  <c:v>109.85</c:v>
                </c:pt>
                <c:pt idx="698">
                  <c:v>109.5</c:v>
                </c:pt>
                <c:pt idx="699">
                  <c:v>109.5</c:v>
                </c:pt>
                <c:pt idx="700">
                  <c:v>109.5</c:v>
                </c:pt>
                <c:pt idx="701">
                  <c:v>109.5</c:v>
                </c:pt>
                <c:pt idx="702">
                  <c:v>109.56</c:v>
                </c:pt>
                <c:pt idx="703">
                  <c:v>110</c:v>
                </c:pt>
                <c:pt idx="704">
                  <c:v>110.35</c:v>
                </c:pt>
                <c:pt idx="705">
                  <c:v>111.02</c:v>
                </c:pt>
                <c:pt idx="706">
                  <c:v>111.02</c:v>
                </c:pt>
                <c:pt idx="707">
                  <c:v>111.02</c:v>
                </c:pt>
                <c:pt idx="708">
                  <c:v>111.5</c:v>
                </c:pt>
                <c:pt idx="709">
                  <c:v>111.82</c:v>
                </c:pt>
                <c:pt idx="710">
                  <c:v>111.53</c:v>
                </c:pt>
                <c:pt idx="711">
                  <c:v>111.52</c:v>
                </c:pt>
                <c:pt idx="712">
                  <c:v>111.41</c:v>
                </c:pt>
                <c:pt idx="713">
                  <c:v>111.41</c:v>
                </c:pt>
                <c:pt idx="714">
                  <c:v>111.41</c:v>
                </c:pt>
                <c:pt idx="715">
                  <c:v>111.01</c:v>
                </c:pt>
                <c:pt idx="716">
                  <c:v>111.22</c:v>
                </c:pt>
                <c:pt idx="717">
                  <c:v>111.37</c:v>
                </c:pt>
                <c:pt idx="718">
                  <c:v>111.36</c:v>
                </c:pt>
                <c:pt idx="719">
                  <c:v>111.57</c:v>
                </c:pt>
                <c:pt idx="720">
                  <c:v>111.57</c:v>
                </c:pt>
                <c:pt idx="721">
                  <c:v>111.57</c:v>
                </c:pt>
                <c:pt idx="722">
                  <c:v>111.91</c:v>
                </c:pt>
                <c:pt idx="723">
                  <c:v>112.18</c:v>
                </c:pt>
                <c:pt idx="724">
                  <c:v>112.02</c:v>
                </c:pt>
                <c:pt idx="725">
                  <c:v>111.49</c:v>
                </c:pt>
                <c:pt idx="726">
                  <c:v>111.99</c:v>
                </c:pt>
                <c:pt idx="727">
                  <c:v>111.99</c:v>
                </c:pt>
                <c:pt idx="728">
                  <c:v>111.99</c:v>
                </c:pt>
                <c:pt idx="729">
                  <c:v>112.11</c:v>
                </c:pt>
                <c:pt idx="730">
                  <c:v>111.22</c:v>
                </c:pt>
                <c:pt idx="731">
                  <c:v>110.97</c:v>
                </c:pt>
                <c:pt idx="732">
                  <c:v>110.99</c:v>
                </c:pt>
                <c:pt idx="733">
                  <c:v>110.24</c:v>
                </c:pt>
                <c:pt idx="734">
                  <c:v>110.24</c:v>
                </c:pt>
                <c:pt idx="735">
                  <c:v>110.24</c:v>
                </c:pt>
                <c:pt idx="736">
                  <c:v>108.87</c:v>
                </c:pt>
                <c:pt idx="737">
                  <c:v>108.52</c:v>
                </c:pt>
                <c:pt idx="738">
                  <c:v>108.68</c:v>
                </c:pt>
                <c:pt idx="739">
                  <c:v>108.05</c:v>
                </c:pt>
                <c:pt idx="740">
                  <c:v>107.5</c:v>
                </c:pt>
                <c:pt idx="741">
                  <c:v>107.5</c:v>
                </c:pt>
                <c:pt idx="742">
                  <c:v>107.5</c:v>
                </c:pt>
                <c:pt idx="743">
                  <c:v>107.9</c:v>
                </c:pt>
                <c:pt idx="744">
                  <c:v>107.74</c:v>
                </c:pt>
                <c:pt idx="745">
                  <c:v>107.99</c:v>
                </c:pt>
                <c:pt idx="746">
                  <c:v>108.5</c:v>
                </c:pt>
                <c:pt idx="747">
                  <c:v>108.95</c:v>
                </c:pt>
                <c:pt idx="748">
                  <c:v>108.95</c:v>
                </c:pt>
                <c:pt idx="749">
                  <c:v>108.95</c:v>
                </c:pt>
                <c:pt idx="750">
                  <c:v>109.28</c:v>
                </c:pt>
                <c:pt idx="751">
                  <c:v>109.08</c:v>
                </c:pt>
                <c:pt idx="752">
                  <c:v>109.1</c:v>
                </c:pt>
                <c:pt idx="753">
                  <c:v>109.04</c:v>
                </c:pt>
                <c:pt idx="754">
                  <c:v>109.49</c:v>
                </c:pt>
                <c:pt idx="755">
                  <c:v>109.49</c:v>
                </c:pt>
                <c:pt idx="756">
                  <c:v>109.49</c:v>
                </c:pt>
                <c:pt idx="757">
                  <c:v>110.11</c:v>
                </c:pt>
                <c:pt idx="758">
                  <c:v>110.06</c:v>
                </c:pt>
                <c:pt idx="759">
                  <c:v>109.71</c:v>
                </c:pt>
                <c:pt idx="760">
                  <c:v>109.21</c:v>
                </c:pt>
                <c:pt idx="761">
                  <c:v>108.44</c:v>
                </c:pt>
                <c:pt idx="762">
                  <c:v>108.44</c:v>
                </c:pt>
                <c:pt idx="763">
                  <c:v>108.44</c:v>
                </c:pt>
                <c:pt idx="764">
                  <c:v>108.47</c:v>
                </c:pt>
                <c:pt idx="765">
                  <c:v>108.51</c:v>
                </c:pt>
                <c:pt idx="766">
                  <c:v>108.42</c:v>
                </c:pt>
                <c:pt idx="767">
                  <c:v>108.88</c:v>
                </c:pt>
                <c:pt idx="768">
                  <c:v>109.53</c:v>
                </c:pt>
                <c:pt idx="769">
                  <c:v>109.53</c:v>
                </c:pt>
                <c:pt idx="770">
                  <c:v>109.53</c:v>
                </c:pt>
                <c:pt idx="771">
                  <c:v>109.76</c:v>
                </c:pt>
                <c:pt idx="772">
                  <c:v>109.36</c:v>
                </c:pt>
                <c:pt idx="773">
                  <c:v>109.14</c:v>
                </c:pt>
                <c:pt idx="774">
                  <c:v>109.2</c:v>
                </c:pt>
                <c:pt idx="775">
                  <c:v>109.44</c:v>
                </c:pt>
                <c:pt idx="776">
                  <c:v>109.44</c:v>
                </c:pt>
                <c:pt idx="777">
                  <c:v>109.44</c:v>
                </c:pt>
                <c:pt idx="778">
                  <c:v>108.82</c:v>
                </c:pt>
                <c:pt idx="779">
                  <c:v>108.97</c:v>
                </c:pt>
                <c:pt idx="780">
                  <c:v>109.12</c:v>
                </c:pt>
                <c:pt idx="781">
                  <c:v>108.19</c:v>
                </c:pt>
                <c:pt idx="782">
                  <c:v>107.28</c:v>
                </c:pt>
                <c:pt idx="783">
                  <c:v>107.28</c:v>
                </c:pt>
                <c:pt idx="784">
                  <c:v>107.28</c:v>
                </c:pt>
                <c:pt idx="785">
                  <c:v>107.21</c:v>
                </c:pt>
                <c:pt idx="786">
                  <c:v>107.21</c:v>
                </c:pt>
                <c:pt idx="787">
                  <c:v>106.97</c:v>
                </c:pt>
                <c:pt idx="788">
                  <c:v>107.38</c:v>
                </c:pt>
                <c:pt idx="789">
                  <c:v>107.38</c:v>
                </c:pt>
                <c:pt idx="790">
                  <c:v>107.38</c:v>
                </c:pt>
                <c:pt idx="791">
                  <c:v>107.38</c:v>
                </c:pt>
                <c:pt idx="792">
                  <c:v>107.38</c:v>
                </c:pt>
                <c:pt idx="793">
                  <c:v>107.4</c:v>
                </c:pt>
                <c:pt idx="794">
                  <c:v>107.28</c:v>
                </c:pt>
                <c:pt idx="795">
                  <c:v>108.06</c:v>
                </c:pt>
                <c:pt idx="796">
                  <c:v>107.62</c:v>
                </c:pt>
                <c:pt idx="797">
                  <c:v>107.62</c:v>
                </c:pt>
                <c:pt idx="798">
                  <c:v>107.62</c:v>
                </c:pt>
                <c:pt idx="799">
                  <c:v>107.34</c:v>
                </c:pt>
                <c:pt idx="800">
                  <c:v>107.51</c:v>
                </c:pt>
                <c:pt idx="801">
                  <c:v>107.32</c:v>
                </c:pt>
                <c:pt idx="802">
                  <c:v>107.7</c:v>
                </c:pt>
                <c:pt idx="803">
                  <c:v>107.73</c:v>
                </c:pt>
                <c:pt idx="804">
                  <c:v>107.73</c:v>
                </c:pt>
                <c:pt idx="805">
                  <c:v>107.73</c:v>
                </c:pt>
                <c:pt idx="806">
                  <c:v>107.67</c:v>
                </c:pt>
                <c:pt idx="807">
                  <c:v>108.03</c:v>
                </c:pt>
                <c:pt idx="808">
                  <c:v>108.34</c:v>
                </c:pt>
                <c:pt idx="809">
                  <c:v>108.36</c:v>
                </c:pt>
                <c:pt idx="810">
                  <c:v>108.42</c:v>
                </c:pt>
                <c:pt idx="811">
                  <c:v>108.42</c:v>
                </c:pt>
                <c:pt idx="812">
                  <c:v>108.42</c:v>
                </c:pt>
                <c:pt idx="813">
                  <c:v>108.46</c:v>
                </c:pt>
                <c:pt idx="814">
                  <c:v>108.48</c:v>
                </c:pt>
                <c:pt idx="815">
                  <c:v>108.3</c:v>
                </c:pt>
                <c:pt idx="816">
                  <c:v>108.62</c:v>
                </c:pt>
                <c:pt idx="817">
                  <c:v>108.92</c:v>
                </c:pt>
                <c:pt idx="818">
                  <c:v>108.92</c:v>
                </c:pt>
                <c:pt idx="819">
                  <c:v>108.92</c:v>
                </c:pt>
                <c:pt idx="820">
                  <c:v>108.9</c:v>
                </c:pt>
                <c:pt idx="821">
                  <c:v>108.92</c:v>
                </c:pt>
                <c:pt idx="822">
                  <c:v>108.86</c:v>
                </c:pt>
                <c:pt idx="823">
                  <c:v>109.19</c:v>
                </c:pt>
                <c:pt idx="824">
                  <c:v>109.37</c:v>
                </c:pt>
                <c:pt idx="825">
                  <c:v>109.66</c:v>
                </c:pt>
                <c:pt idx="826">
                  <c:v>109.97</c:v>
                </c:pt>
                <c:pt idx="827">
                  <c:v>110.38</c:v>
                </c:pt>
                <c:pt idx="828">
                  <c:v>110.38</c:v>
                </c:pt>
                <c:pt idx="829">
                  <c:v>110.21</c:v>
                </c:pt>
                <c:pt idx="830">
                  <c:v>110.59</c:v>
                </c:pt>
                <c:pt idx="831">
                  <c:v>110.51</c:v>
                </c:pt>
                <c:pt idx="832">
                  <c:v>110.4</c:v>
                </c:pt>
                <c:pt idx="833">
                  <c:v>110.49</c:v>
                </c:pt>
                <c:pt idx="834">
                  <c:v>110.57</c:v>
                </c:pt>
                <c:pt idx="835">
                  <c:v>110.39</c:v>
                </c:pt>
                <c:pt idx="836">
                  <c:v>110.58</c:v>
                </c:pt>
                <c:pt idx="837">
                  <c:v>110.67</c:v>
                </c:pt>
                <c:pt idx="838">
                  <c:v>110.24</c:v>
                </c:pt>
                <c:pt idx="839">
                  <c:v>110.04</c:v>
                </c:pt>
                <c:pt idx="840">
                  <c:v>109.79</c:v>
                </c:pt>
                <c:pt idx="841">
                  <c:v>110.11</c:v>
                </c:pt>
                <c:pt idx="842">
                  <c:v>110.44</c:v>
                </c:pt>
                <c:pt idx="843">
                  <c:v>110.64</c:v>
                </c:pt>
                <c:pt idx="844">
                  <c:v>110.21</c:v>
                </c:pt>
                <c:pt idx="845">
                  <c:v>109.95</c:v>
                </c:pt>
                <c:pt idx="846">
                  <c:v>110.25</c:v>
                </c:pt>
                <c:pt idx="847">
                  <c:v>110.21</c:v>
                </c:pt>
                <c:pt idx="848">
                  <c:v>110.39</c:v>
                </c:pt>
                <c:pt idx="849">
                  <c:v>110.36</c:v>
                </c:pt>
                <c:pt idx="850">
                  <c:v>110.81</c:v>
                </c:pt>
                <c:pt idx="851">
                  <c:v>110.81</c:v>
                </c:pt>
                <c:pt idx="852">
                  <c:v>110.7</c:v>
                </c:pt>
                <c:pt idx="853">
                  <c:v>110.47</c:v>
                </c:pt>
                <c:pt idx="854">
                  <c:v>110.59</c:v>
                </c:pt>
                <c:pt idx="855">
                  <c:v>110.17</c:v>
                </c:pt>
                <c:pt idx="856">
                  <c:v>110.08</c:v>
                </c:pt>
                <c:pt idx="857">
                  <c:v>109.34</c:v>
                </c:pt>
                <c:pt idx="858">
                  <c:v>109.19</c:v>
                </c:pt>
                <c:pt idx="859">
                  <c:v>109.15</c:v>
                </c:pt>
                <c:pt idx="860">
                  <c:v>109.05</c:v>
                </c:pt>
                <c:pt idx="861">
                  <c:v>108.84</c:v>
                </c:pt>
                <c:pt idx="862">
                  <c:v>108.91</c:v>
                </c:pt>
                <c:pt idx="863">
                  <c:v>108.78</c:v>
                </c:pt>
                <c:pt idx="864">
                  <c:v>108.89</c:v>
                </c:pt>
                <c:pt idx="865">
                  <c:v>108.91</c:v>
                </c:pt>
                <c:pt idx="866">
                  <c:v>109.09</c:v>
                </c:pt>
                <c:pt idx="867">
                  <c:v>109.59</c:v>
                </c:pt>
                <c:pt idx="868">
                  <c:v>109.87</c:v>
                </c:pt>
                <c:pt idx="869">
                  <c:v>109.38</c:v>
                </c:pt>
                <c:pt idx="870">
                  <c:v>109.58</c:v>
                </c:pt>
                <c:pt idx="871">
                  <c:v>109.8</c:v>
                </c:pt>
                <c:pt idx="872">
                  <c:v>109.62</c:v>
                </c:pt>
                <c:pt idx="873">
                  <c:v>109.75</c:v>
                </c:pt>
                <c:pt idx="874">
                  <c:v>110.1</c:v>
                </c:pt>
                <c:pt idx="875">
                  <c:v>110.02</c:v>
                </c:pt>
                <c:pt idx="876">
                  <c:v>109.68</c:v>
                </c:pt>
                <c:pt idx="877">
                  <c:v>109.71</c:v>
                </c:pt>
                <c:pt idx="878">
                  <c:v>109.95</c:v>
                </c:pt>
                <c:pt idx="879">
                  <c:v>110.36</c:v>
                </c:pt>
                <c:pt idx="880">
                  <c:v>110.55</c:v>
                </c:pt>
                <c:pt idx="881">
                  <c:v>110.55</c:v>
                </c:pt>
                <c:pt idx="882">
                  <c:v>110.15</c:v>
                </c:pt>
                <c:pt idx="883">
                  <c:v>110.12</c:v>
                </c:pt>
                <c:pt idx="884">
                  <c:v>110.18</c:v>
                </c:pt>
                <c:pt idx="885">
                  <c:v>110.14</c:v>
                </c:pt>
                <c:pt idx="886">
                  <c:v>110.35</c:v>
                </c:pt>
                <c:pt idx="887">
                  <c:v>110.55</c:v>
                </c:pt>
                <c:pt idx="888">
                  <c:v>110.69</c:v>
                </c:pt>
                <c:pt idx="889">
                  <c:v>110.57</c:v>
                </c:pt>
                <c:pt idx="890">
                  <c:v>110.58</c:v>
                </c:pt>
                <c:pt idx="891">
                  <c:v>110.5</c:v>
                </c:pt>
                <c:pt idx="892">
                  <c:v>110.01</c:v>
                </c:pt>
                <c:pt idx="893">
                  <c:v>110.21</c:v>
                </c:pt>
                <c:pt idx="894">
                  <c:v>110.09</c:v>
                </c:pt>
                <c:pt idx="895">
                  <c:v>109.94</c:v>
                </c:pt>
                <c:pt idx="896">
                  <c:v>110</c:v>
                </c:pt>
                <c:pt idx="897">
                  <c:v>109.86</c:v>
                </c:pt>
                <c:pt idx="898">
                  <c:v>109.66</c:v>
                </c:pt>
                <c:pt idx="899">
                  <c:v>109.55</c:v>
                </c:pt>
                <c:pt idx="900">
                  <c:v>109.49</c:v>
                </c:pt>
                <c:pt idx="901">
                  <c:v>109.62</c:v>
                </c:pt>
                <c:pt idx="902">
                  <c:v>109.47</c:v>
                </c:pt>
                <c:pt idx="903">
                  <c:v>109.68</c:v>
                </c:pt>
                <c:pt idx="904">
                  <c:v>109.6</c:v>
                </c:pt>
                <c:pt idx="905">
                  <c:v>109.65</c:v>
                </c:pt>
                <c:pt idx="906">
                  <c:v>109.57</c:v>
                </c:pt>
                <c:pt idx="907">
                  <c:v>109.63</c:v>
                </c:pt>
                <c:pt idx="908">
                  <c:v>109.18</c:v>
                </c:pt>
                <c:pt idx="909">
                  <c:v>108.9</c:v>
                </c:pt>
                <c:pt idx="910">
                  <c:v>109</c:v>
                </c:pt>
                <c:pt idx="911">
                  <c:v>108.98</c:v>
                </c:pt>
                <c:pt idx="912">
                  <c:v>109.01</c:v>
                </c:pt>
                <c:pt idx="913">
                  <c:v>108.94</c:v>
                </c:pt>
                <c:pt idx="914">
                  <c:v>108.99</c:v>
                </c:pt>
                <c:pt idx="915">
                  <c:v>109.12</c:v>
                </c:pt>
                <c:pt idx="916">
                  <c:v>108.99</c:v>
                </c:pt>
                <c:pt idx="917">
                  <c:v>109.2</c:v>
                </c:pt>
                <c:pt idx="918">
                  <c:v>109.57</c:v>
                </c:pt>
                <c:pt idx="919">
                  <c:v>109.63</c:v>
                </c:pt>
                <c:pt idx="920">
                  <c:v>109.84</c:v>
                </c:pt>
                <c:pt idx="921">
                  <c:v>109.65</c:v>
                </c:pt>
                <c:pt idx="922">
                  <c:v>109.53</c:v>
                </c:pt>
                <c:pt idx="923">
                  <c:v>109.65</c:v>
                </c:pt>
                <c:pt idx="924">
                  <c:v>109.96</c:v>
                </c:pt>
                <c:pt idx="925">
                  <c:v>110.17</c:v>
                </c:pt>
                <c:pt idx="926">
                  <c:v>110.2</c:v>
                </c:pt>
                <c:pt idx="927">
                  <c:v>110.15</c:v>
                </c:pt>
                <c:pt idx="928">
                  <c:v>110.24</c:v>
                </c:pt>
                <c:pt idx="929">
                  <c:v>109.95</c:v>
                </c:pt>
                <c:pt idx="930">
                  <c:v>109.58</c:v>
                </c:pt>
                <c:pt idx="931">
                  <c:v>109.4</c:v>
                </c:pt>
                <c:pt idx="932">
                  <c:v>109.22</c:v>
                </c:pt>
                <c:pt idx="933">
                  <c:v>108.23</c:v>
                </c:pt>
                <c:pt idx="934">
                  <c:v>107.16</c:v>
                </c:pt>
                <c:pt idx="935">
                  <c:v>107.17</c:v>
                </c:pt>
                <c:pt idx="936">
                  <c:v>107.03</c:v>
                </c:pt>
                <c:pt idx="937">
                  <c:v>107.58</c:v>
                </c:pt>
                <c:pt idx="938">
                  <c:v>108.09</c:v>
                </c:pt>
                <c:pt idx="939">
                  <c:v>107.75</c:v>
                </c:pt>
                <c:pt idx="940">
                  <c:v>107.46</c:v>
                </c:pt>
                <c:pt idx="941">
                  <c:v>107.35</c:v>
                </c:pt>
                <c:pt idx="942">
                  <c:v>106.81</c:v>
                </c:pt>
                <c:pt idx="943">
                  <c:v>106.38</c:v>
                </c:pt>
                <c:pt idx="944">
                  <c:v>106.27</c:v>
                </c:pt>
                <c:pt idx="945">
                  <c:v>106.1</c:v>
                </c:pt>
                <c:pt idx="946">
                  <c:v>105.89</c:v>
                </c:pt>
                <c:pt idx="947">
                  <c:v>106.07</c:v>
                </c:pt>
                <c:pt idx="948">
                  <c:v>106.88</c:v>
                </c:pt>
                <c:pt idx="949">
                  <c:v>107.41</c:v>
                </c:pt>
                <c:pt idx="950">
                  <c:v>107.61</c:v>
                </c:pt>
                <c:pt idx="951">
                  <c:v>107.66</c:v>
                </c:pt>
                <c:pt idx="952">
                  <c:v>108.11</c:v>
                </c:pt>
                <c:pt idx="953">
                  <c:v>108.56</c:v>
                </c:pt>
                <c:pt idx="954">
                  <c:v>108.26</c:v>
                </c:pt>
                <c:pt idx="955">
                  <c:v>107.99</c:v>
                </c:pt>
                <c:pt idx="956">
                  <c:v>107.6</c:v>
                </c:pt>
                <c:pt idx="957">
                  <c:v>107.12</c:v>
                </c:pt>
                <c:pt idx="958">
                  <c:v>107.18</c:v>
                </c:pt>
                <c:pt idx="959">
                  <c:v>107.05</c:v>
                </c:pt>
                <c:pt idx="960">
                  <c:v>106.5</c:v>
                </c:pt>
                <c:pt idx="961">
                  <c:v>105.54</c:v>
                </c:pt>
                <c:pt idx="962">
                  <c:v>105.57</c:v>
                </c:pt>
                <c:pt idx="963">
                  <c:v>105.55</c:v>
                </c:pt>
                <c:pt idx="964">
                  <c:v>105.7</c:v>
                </c:pt>
                <c:pt idx="965">
                  <c:v>106.23</c:v>
                </c:pt>
                <c:pt idx="966">
                  <c:v>106.56</c:v>
                </c:pt>
                <c:pt idx="967">
                  <c:v>107.15</c:v>
                </c:pt>
                <c:pt idx="968">
                  <c:v>107.17</c:v>
                </c:pt>
                <c:pt idx="969">
                  <c:v>107.41</c:v>
                </c:pt>
                <c:pt idx="970">
                  <c:v>108.05</c:v>
                </c:pt>
                <c:pt idx="971">
                  <c:v>107.42</c:v>
                </c:pt>
                <c:pt idx="972">
                  <c:v>106.97</c:v>
                </c:pt>
                <c:pt idx="973">
                  <c:v>105.93</c:v>
                </c:pt>
                <c:pt idx="974">
                  <c:v>105.6</c:v>
                </c:pt>
                <c:pt idx="975">
                  <c:v>104.93</c:v>
                </c:pt>
                <c:pt idx="976">
                  <c:v>105.22</c:v>
                </c:pt>
                <c:pt idx="977">
                  <c:v>105.58</c:v>
                </c:pt>
                <c:pt idx="978">
                  <c:v>105.58</c:v>
                </c:pt>
                <c:pt idx="979">
                  <c:v>105.29</c:v>
                </c:pt>
                <c:pt idx="980">
                  <c:v>104.58</c:v>
                </c:pt>
                <c:pt idx="981">
                  <c:v>103.98</c:v>
                </c:pt>
                <c:pt idx="982">
                  <c:v>103.58</c:v>
                </c:pt>
                <c:pt idx="983">
                  <c:v>103.04</c:v>
                </c:pt>
                <c:pt idx="984">
                  <c:v>102.45</c:v>
                </c:pt>
                <c:pt idx="985">
                  <c:v>102.62</c:v>
                </c:pt>
                <c:pt idx="986">
                  <c:v>102.85</c:v>
                </c:pt>
                <c:pt idx="987">
                  <c:v>103.31</c:v>
                </c:pt>
                <c:pt idx="988">
                  <c:v>103.59</c:v>
                </c:pt>
                <c:pt idx="989">
                  <c:v>103.16</c:v>
                </c:pt>
                <c:pt idx="990">
                  <c:v>103.83</c:v>
                </c:pt>
                <c:pt idx="991">
                  <c:v>104.42</c:v>
                </c:pt>
                <c:pt idx="992">
                  <c:v>104.77</c:v>
                </c:pt>
                <c:pt idx="993">
                  <c:v>105.11</c:v>
                </c:pt>
                <c:pt idx="994">
                  <c:v>105.3</c:v>
                </c:pt>
                <c:pt idx="995">
                  <c:v>105.57</c:v>
                </c:pt>
                <c:pt idx="996">
                  <c:v>105.42</c:v>
                </c:pt>
                <c:pt idx="997">
                  <c:v>105.96</c:v>
                </c:pt>
                <c:pt idx="998">
                  <c:v>106.41</c:v>
                </c:pt>
                <c:pt idx="999">
                  <c:v>106.74</c:v>
                </c:pt>
                <c:pt idx="1000">
                  <c:v>107.39</c:v>
                </c:pt>
                <c:pt idx="1001">
                  <c:v>107.54</c:v>
                </c:pt>
                <c:pt idx="1002">
                  <c:v>107.14</c:v>
                </c:pt>
                <c:pt idx="1003">
                  <c:v>106.91</c:v>
                </c:pt>
                <c:pt idx="1004">
                  <c:v>107.23</c:v>
                </c:pt>
                <c:pt idx="1005">
                  <c:v>107.67</c:v>
                </c:pt>
                <c:pt idx="1006">
                  <c:v>107.32</c:v>
                </c:pt>
                <c:pt idx="1007">
                  <c:v>107.39</c:v>
                </c:pt>
                <c:pt idx="1008">
                  <c:v>107.8</c:v>
                </c:pt>
                <c:pt idx="1009">
                  <c:v>108.38</c:v>
                </c:pt>
                <c:pt idx="1010">
                  <c:v>108.44</c:v>
                </c:pt>
                <c:pt idx="1011">
                  <c:v>108.68</c:v>
                </c:pt>
                <c:pt idx="1012">
                  <c:v>109.04</c:v>
                </c:pt>
                <c:pt idx="1013">
                  <c:v>109.31</c:v>
                </c:pt>
                <c:pt idx="1014">
                  <c:v>108.86</c:v>
                </c:pt>
                <c:pt idx="1015">
                  <c:v>108.52</c:v>
                </c:pt>
                <c:pt idx="1016">
                  <c:v>108.68</c:v>
                </c:pt>
                <c:pt idx="1017">
                  <c:v>109.21</c:v>
                </c:pt>
                <c:pt idx="1018">
                  <c:v>109.55</c:v>
                </c:pt>
                <c:pt idx="1019">
                  <c:v>109.6</c:v>
                </c:pt>
                <c:pt idx="1020">
                  <c:v>110</c:v>
                </c:pt>
                <c:pt idx="1021">
                  <c:v>110.24</c:v>
                </c:pt>
                <c:pt idx="1022">
                  <c:v>110.25</c:v>
                </c:pt>
                <c:pt idx="1023">
                  <c:v>110.35</c:v>
                </c:pt>
                <c:pt idx="1024">
                  <c:v>110.3</c:v>
                </c:pt>
                <c:pt idx="1025">
                  <c:v>110.57</c:v>
                </c:pt>
                <c:pt idx="1026">
                  <c:v>110.77</c:v>
                </c:pt>
                <c:pt idx="1027">
                  <c:v>110.72</c:v>
                </c:pt>
                <c:pt idx="1028">
                  <c:v>110.72</c:v>
                </c:pt>
                <c:pt idx="1029">
                  <c:v>110.52</c:v>
                </c:pt>
                <c:pt idx="1030">
                  <c:v>110.58</c:v>
                </c:pt>
                <c:pt idx="1031">
                  <c:v>110.76</c:v>
                </c:pt>
                <c:pt idx="1032">
                  <c:v>110.78</c:v>
                </c:pt>
                <c:pt idx="1033">
                  <c:v>110.66</c:v>
                </c:pt>
                <c:pt idx="1034">
                  <c:v>110.56</c:v>
                </c:pt>
                <c:pt idx="1035">
                  <c:v>110.14</c:v>
                </c:pt>
                <c:pt idx="1036">
                  <c:v>110.68</c:v>
                </c:pt>
                <c:pt idx="1037">
                  <c:v>110.94</c:v>
                </c:pt>
                <c:pt idx="1038">
                  <c:v>111.13</c:v>
                </c:pt>
                <c:pt idx="1039">
                  <c:v>111.24</c:v>
                </c:pt>
                <c:pt idx="1040">
                  <c:v>111.55</c:v>
                </c:pt>
                <c:pt idx="1041">
                  <c:v>111.74</c:v>
                </c:pt>
                <c:pt idx="1042">
                  <c:v>112.04</c:v>
                </c:pt>
                <c:pt idx="1043">
                  <c:v>111.8</c:v>
                </c:pt>
                <c:pt idx="1044">
                  <c:v>112.11</c:v>
                </c:pt>
                <c:pt idx="1045">
                  <c:v>112</c:v>
                </c:pt>
                <c:pt idx="1046">
                  <c:v>111.37</c:v>
                </c:pt>
                <c:pt idx="1047">
                  <c:v>111.75</c:v>
                </c:pt>
                <c:pt idx="1048">
                  <c:v>111.7</c:v>
                </c:pt>
                <c:pt idx="1049">
                  <c:v>111.85</c:v>
                </c:pt>
                <c:pt idx="1050">
                  <c:v>112.13</c:v>
                </c:pt>
                <c:pt idx="1051">
                  <c:v>112.78</c:v>
                </c:pt>
                <c:pt idx="1052">
                  <c:v>113.05</c:v>
                </c:pt>
                <c:pt idx="1053">
                  <c:v>113.2</c:v>
                </c:pt>
                <c:pt idx="1054">
                  <c:v>113.29</c:v>
                </c:pt>
                <c:pt idx="1055">
                  <c:v>113.42</c:v>
                </c:pt>
                <c:pt idx="1056">
                  <c:v>113.33</c:v>
                </c:pt>
                <c:pt idx="1057">
                  <c:v>113.56</c:v>
                </c:pt>
                <c:pt idx="1058">
                  <c:v>113.49</c:v>
                </c:pt>
                <c:pt idx="1059">
                  <c:v>113.4</c:v>
                </c:pt>
                <c:pt idx="1060">
                  <c:v>113.43</c:v>
                </c:pt>
                <c:pt idx="1061">
                  <c:v>113.58</c:v>
                </c:pt>
                <c:pt idx="1062">
                  <c:v>113.56</c:v>
                </c:pt>
                <c:pt idx="1063">
                  <c:v>113.76</c:v>
                </c:pt>
                <c:pt idx="1064">
                  <c:v>114.2</c:v>
                </c:pt>
                <c:pt idx="1065">
                  <c:v>114.19</c:v>
                </c:pt>
                <c:pt idx="1066">
                  <c:v>114.25</c:v>
                </c:pt>
                <c:pt idx="1067">
                  <c:v>114.23</c:v>
                </c:pt>
                <c:pt idx="1068">
                  <c:v>114.39</c:v>
                </c:pt>
                <c:pt idx="1069">
                  <c:v>114.28</c:v>
                </c:pt>
                <c:pt idx="1070">
                  <c:v>113.94</c:v>
                </c:pt>
                <c:pt idx="1071">
                  <c:v>114.22</c:v>
                </c:pt>
                <c:pt idx="1072">
                  <c:v>113.85</c:v>
                </c:pt>
                <c:pt idx="1073">
                  <c:v>113.42</c:v>
                </c:pt>
                <c:pt idx="1074">
                  <c:v>112.99</c:v>
                </c:pt>
                <c:pt idx="1075">
                  <c:v>112.23</c:v>
                </c:pt>
                <c:pt idx="1076">
                  <c:v>111.59</c:v>
                </c:pt>
                <c:pt idx="1077">
                  <c:v>111.71</c:v>
                </c:pt>
                <c:pt idx="1078">
                  <c:v>112.08</c:v>
                </c:pt>
                <c:pt idx="1079">
                  <c:v>112.53</c:v>
                </c:pt>
                <c:pt idx="1080">
                  <c:v>112.54</c:v>
                </c:pt>
                <c:pt idx="1081">
                  <c:v>112.16</c:v>
                </c:pt>
                <c:pt idx="1082">
                  <c:v>112.26</c:v>
                </c:pt>
                <c:pt idx="1083">
                  <c:v>112.36</c:v>
                </c:pt>
                <c:pt idx="1084">
                  <c:v>111.87</c:v>
                </c:pt>
                <c:pt idx="1085">
                  <c:v>111.68</c:v>
                </c:pt>
                <c:pt idx="1086">
                  <c:v>111.84</c:v>
                </c:pt>
                <c:pt idx="1087">
                  <c:v>111.94</c:v>
                </c:pt>
                <c:pt idx="1088">
                  <c:v>111.46</c:v>
                </c:pt>
                <c:pt idx="1089">
                  <c:v>111.41</c:v>
                </c:pt>
                <c:pt idx="1090">
                  <c:v>111.27</c:v>
                </c:pt>
                <c:pt idx="1091">
                  <c:v>111.51</c:v>
                </c:pt>
                <c:pt idx="1092">
                  <c:v>112.04</c:v>
                </c:pt>
                <c:pt idx="1093">
                  <c:v>112.18</c:v>
                </c:pt>
                <c:pt idx="1094">
                  <c:v>112.57</c:v>
                </c:pt>
                <c:pt idx="1095">
                  <c:v>113.17</c:v>
                </c:pt>
                <c:pt idx="1096">
                  <c:v>113.08</c:v>
                </c:pt>
                <c:pt idx="1097">
                  <c:v>113.3</c:v>
                </c:pt>
                <c:pt idx="1098">
                  <c:v>113.4</c:v>
                </c:pt>
                <c:pt idx="1099">
                  <c:v>113.4</c:v>
                </c:pt>
                <c:pt idx="1100">
                  <c:v>114.09</c:v>
                </c:pt>
                <c:pt idx="1101">
                  <c:v>114.63</c:v>
                </c:pt>
                <c:pt idx="1102">
                  <c:v>115.12</c:v>
                </c:pt>
                <c:pt idx="1103">
                  <c:v>115.02</c:v>
                </c:pt>
                <c:pt idx="1104">
                  <c:v>114.74</c:v>
                </c:pt>
                <c:pt idx="1105">
                  <c:v>114.6</c:v>
                </c:pt>
                <c:pt idx="1106">
                  <c:v>114.44</c:v>
                </c:pt>
                <c:pt idx="1107">
                  <c:v>114.58</c:v>
                </c:pt>
                <c:pt idx="1108">
                  <c:v>114.72</c:v>
                </c:pt>
                <c:pt idx="1109">
                  <c:v>115.48</c:v>
                </c:pt>
                <c:pt idx="1110">
                  <c:v>115.93</c:v>
                </c:pt>
                <c:pt idx="1111">
                  <c:v>116.51</c:v>
                </c:pt>
                <c:pt idx="1112">
                  <c:v>116.81</c:v>
                </c:pt>
                <c:pt idx="1113">
                  <c:v>116.68</c:v>
                </c:pt>
                <c:pt idx="1114">
                  <c:v>116.37</c:v>
                </c:pt>
                <c:pt idx="1115">
                  <c:v>116.24</c:v>
                </c:pt>
                <c:pt idx="1116">
                  <c:v>116.22</c:v>
                </c:pt>
                <c:pt idx="1117">
                  <c:v>116.31</c:v>
                </c:pt>
                <c:pt idx="1118">
                  <c:v>116.35</c:v>
                </c:pt>
                <c:pt idx="1119">
                  <c:v>116.4</c:v>
                </c:pt>
                <c:pt idx="1120">
                  <c:v>116.65</c:v>
                </c:pt>
                <c:pt idx="1121">
                  <c:v>116.56</c:v>
                </c:pt>
                <c:pt idx="1122">
                  <c:v>116.5</c:v>
                </c:pt>
                <c:pt idx="1123">
                  <c:v>116.69</c:v>
                </c:pt>
                <c:pt idx="1124">
                  <c:v>116.59</c:v>
                </c:pt>
                <c:pt idx="1125">
                  <c:v>117.03</c:v>
                </c:pt>
                <c:pt idx="1126">
                  <c:v>117.47</c:v>
                </c:pt>
                <c:pt idx="1127">
                  <c:v>117.49</c:v>
                </c:pt>
                <c:pt idx="1128">
                  <c:v>117.55</c:v>
                </c:pt>
                <c:pt idx="1129">
                  <c:v>117.49</c:v>
                </c:pt>
                <c:pt idx="1130">
                  <c:v>117.18</c:v>
                </c:pt>
                <c:pt idx="1131">
                  <c:v>117.01</c:v>
                </c:pt>
                <c:pt idx="1132">
                  <c:v>117.39</c:v>
                </c:pt>
                <c:pt idx="1133">
                  <c:v>116.42</c:v>
                </c:pt>
                <c:pt idx="1134">
                  <c:v>115.08</c:v>
                </c:pt>
                <c:pt idx="1135">
                  <c:v>114.92</c:v>
                </c:pt>
                <c:pt idx="1136">
                  <c:v>115.02</c:v>
                </c:pt>
                <c:pt idx="1137">
                  <c:v>115.79</c:v>
                </c:pt>
                <c:pt idx="1138">
                  <c:v>115.67</c:v>
                </c:pt>
                <c:pt idx="1139">
                  <c:v>115.14</c:v>
                </c:pt>
                <c:pt idx="1140">
                  <c:v>115.4</c:v>
                </c:pt>
                <c:pt idx="1141">
                  <c:v>115.23</c:v>
                </c:pt>
                <c:pt idx="1142">
                  <c:v>115.95</c:v>
                </c:pt>
                <c:pt idx="1143">
                  <c:v>116.41</c:v>
                </c:pt>
                <c:pt idx="1144">
                  <c:v>116.4</c:v>
                </c:pt>
                <c:pt idx="1145">
                  <c:v>116.59</c:v>
                </c:pt>
                <c:pt idx="1146">
                  <c:v>116.64</c:v>
                </c:pt>
                <c:pt idx="1147">
                  <c:v>116.08</c:v>
                </c:pt>
                <c:pt idx="1148">
                  <c:v>115.89</c:v>
                </c:pt>
                <c:pt idx="1149">
                  <c:v>116.1</c:v>
                </c:pt>
                <c:pt idx="1150">
                  <c:v>116.54</c:v>
                </c:pt>
                <c:pt idx="1151">
                  <c:v>117.09</c:v>
                </c:pt>
                <c:pt idx="1152">
                  <c:v>117.6</c:v>
                </c:pt>
                <c:pt idx="1153">
                  <c:v>117.75</c:v>
                </c:pt>
                <c:pt idx="1154">
                  <c:v>117.76</c:v>
                </c:pt>
                <c:pt idx="1155">
                  <c:v>117.92</c:v>
                </c:pt>
                <c:pt idx="1156">
                  <c:v>118.21</c:v>
                </c:pt>
                <c:pt idx="1157">
                  <c:v>118.34</c:v>
                </c:pt>
                <c:pt idx="1158">
                  <c:v>118.29</c:v>
                </c:pt>
                <c:pt idx="1159">
                  <c:v>117.98</c:v>
                </c:pt>
                <c:pt idx="1160">
                  <c:v>118.51</c:v>
                </c:pt>
                <c:pt idx="1161">
                  <c:v>118.85</c:v>
                </c:pt>
                <c:pt idx="1162">
                  <c:v>118.66</c:v>
                </c:pt>
                <c:pt idx="1163">
                  <c:v>118.85</c:v>
                </c:pt>
                <c:pt idx="1164">
                  <c:v>118.67</c:v>
                </c:pt>
                <c:pt idx="1165">
                  <c:v>118.65</c:v>
                </c:pt>
                <c:pt idx="1166">
                  <c:v>118.91</c:v>
                </c:pt>
                <c:pt idx="1167">
                  <c:v>119.01</c:v>
                </c:pt>
                <c:pt idx="1168">
                  <c:v>119.04</c:v>
                </c:pt>
                <c:pt idx="1169">
                  <c:v>119.16</c:v>
                </c:pt>
                <c:pt idx="1170">
                  <c:v>118.93</c:v>
                </c:pt>
                <c:pt idx="1171">
                  <c:v>119.06</c:v>
                </c:pt>
                <c:pt idx="1172">
                  <c:v>119</c:v>
                </c:pt>
                <c:pt idx="1173">
                  <c:v>119.06</c:v>
                </c:pt>
                <c:pt idx="1174">
                  <c:v>118.73</c:v>
                </c:pt>
                <c:pt idx="1175">
                  <c:v>117.78</c:v>
                </c:pt>
                <c:pt idx="1176">
                  <c:v>117.6</c:v>
                </c:pt>
                <c:pt idx="1177">
                  <c:v>118.18</c:v>
                </c:pt>
                <c:pt idx="1178">
                  <c:v>118.19</c:v>
                </c:pt>
                <c:pt idx="1179">
                  <c:v>117.89</c:v>
                </c:pt>
                <c:pt idx="1180">
                  <c:v>117.75</c:v>
                </c:pt>
                <c:pt idx="1181">
                  <c:v>117.75</c:v>
                </c:pt>
                <c:pt idx="1182">
                  <c:v>118.07</c:v>
                </c:pt>
                <c:pt idx="1183">
                  <c:v>118.26</c:v>
                </c:pt>
                <c:pt idx="1184">
                  <c:v>118.48</c:v>
                </c:pt>
                <c:pt idx="1185">
                  <c:v>118.42</c:v>
                </c:pt>
                <c:pt idx="1186">
                  <c:v>118.26</c:v>
                </c:pt>
                <c:pt idx="1187">
                  <c:v>118.04</c:v>
                </c:pt>
                <c:pt idx="1188">
                  <c:v>118.11</c:v>
                </c:pt>
                <c:pt idx="1189">
                  <c:v>118.29</c:v>
                </c:pt>
                <c:pt idx="1190">
                  <c:v>118.44</c:v>
                </c:pt>
                <c:pt idx="1191">
                  <c:v>118.7</c:v>
                </c:pt>
                <c:pt idx="1192">
                  <c:v>118.81</c:v>
                </c:pt>
                <c:pt idx="1193">
                  <c:v>118.93</c:v>
                </c:pt>
                <c:pt idx="1194">
                  <c:v>118.87</c:v>
                </c:pt>
                <c:pt idx="1195">
                  <c:v>118.85</c:v>
                </c:pt>
                <c:pt idx="1196">
                  <c:v>118.87</c:v>
                </c:pt>
                <c:pt idx="1197">
                  <c:v>119.53</c:v>
                </c:pt>
                <c:pt idx="1198">
                  <c:v>119.85</c:v>
                </c:pt>
                <c:pt idx="1199">
                  <c:v>119.92</c:v>
                </c:pt>
                <c:pt idx="1200">
                  <c:v>120.08</c:v>
                </c:pt>
                <c:pt idx="1201">
                  <c:v>119.94</c:v>
                </c:pt>
                <c:pt idx="1202">
                  <c:v>119.71</c:v>
                </c:pt>
                <c:pt idx="1203">
                  <c:v>119.94</c:v>
                </c:pt>
                <c:pt idx="1204">
                  <c:v>119.82</c:v>
                </c:pt>
                <c:pt idx="1205">
                  <c:v>119.92</c:v>
                </c:pt>
                <c:pt idx="1206">
                  <c:v>120.01</c:v>
                </c:pt>
                <c:pt idx="1207">
                  <c:v>120.42</c:v>
                </c:pt>
                <c:pt idx="1208">
                  <c:v>120</c:v>
                </c:pt>
                <c:pt idx="1209">
                  <c:v>119.97</c:v>
                </c:pt>
                <c:pt idx="1210">
                  <c:v>119.66</c:v>
                </c:pt>
                <c:pt idx="1211">
                  <c:v>119.86</c:v>
                </c:pt>
                <c:pt idx="1212">
                  <c:v>120.38</c:v>
                </c:pt>
                <c:pt idx="1213">
                  <c:v>120.53</c:v>
                </c:pt>
                <c:pt idx="1214">
                  <c:v>120.75</c:v>
                </c:pt>
                <c:pt idx="1215">
                  <c:v>120.7</c:v>
                </c:pt>
                <c:pt idx="1216">
                  <c:v>120.43</c:v>
                </c:pt>
                <c:pt idx="1217">
                  <c:v>119.66</c:v>
                </c:pt>
                <c:pt idx="1218">
                  <c:v>119.17</c:v>
                </c:pt>
                <c:pt idx="1219">
                  <c:v>119.48</c:v>
                </c:pt>
                <c:pt idx="1220">
                  <c:v>119.5</c:v>
                </c:pt>
                <c:pt idx="1221">
                  <c:v>120.08</c:v>
                </c:pt>
                <c:pt idx="1222">
                  <c:v>120.06</c:v>
                </c:pt>
                <c:pt idx="1223">
                  <c:v>119.81</c:v>
                </c:pt>
                <c:pt idx="1224">
                  <c:v>120.03</c:v>
                </c:pt>
                <c:pt idx="1225">
                  <c:v>120.2</c:v>
                </c:pt>
                <c:pt idx="1226">
                  <c:v>120.56</c:v>
                </c:pt>
                <c:pt idx="1227">
                  <c:v>121</c:v>
                </c:pt>
                <c:pt idx="1228">
                  <c:v>121.05</c:v>
                </c:pt>
                <c:pt idx="1229">
                  <c:v>121.15</c:v>
                </c:pt>
                <c:pt idx="1230">
                  <c:v>121.16</c:v>
                </c:pt>
                <c:pt idx="1231">
                  <c:v>121.65</c:v>
                </c:pt>
                <c:pt idx="1232">
                  <c:v>121.65</c:v>
                </c:pt>
                <c:pt idx="1233">
                  <c:v>121.79</c:v>
                </c:pt>
                <c:pt idx="1234">
                  <c:v>121.35</c:v>
                </c:pt>
                <c:pt idx="1235">
                  <c:v>121.14</c:v>
                </c:pt>
                <c:pt idx="1236">
                  <c:v>121.74</c:v>
                </c:pt>
                <c:pt idx="1237">
                  <c:v>121.87</c:v>
                </c:pt>
                <c:pt idx="1238">
                  <c:v>121.62</c:v>
                </c:pt>
                <c:pt idx="1239">
                  <c:v>121.91</c:v>
                </c:pt>
                <c:pt idx="1240">
                  <c:v>122.02</c:v>
                </c:pt>
                <c:pt idx="1241">
                  <c:v>122.51</c:v>
                </c:pt>
                <c:pt idx="1242">
                  <c:v>122.53</c:v>
                </c:pt>
                <c:pt idx="1243">
                  <c:v>122.54</c:v>
                </c:pt>
                <c:pt idx="1244">
                  <c:v>122.65</c:v>
                </c:pt>
                <c:pt idx="1245">
                  <c:v>122.61</c:v>
                </c:pt>
                <c:pt idx="1246">
                  <c:v>122.81</c:v>
                </c:pt>
                <c:pt idx="1247">
                  <c:v>123.31</c:v>
                </c:pt>
                <c:pt idx="1248">
                  <c:v>123.46</c:v>
                </c:pt>
                <c:pt idx="1249">
                  <c:v>123.13</c:v>
                </c:pt>
                <c:pt idx="1250">
                  <c:v>123.41</c:v>
                </c:pt>
                <c:pt idx="1251">
                  <c:v>123.26</c:v>
                </c:pt>
                <c:pt idx="1252">
                  <c:v>123.44</c:v>
                </c:pt>
                <c:pt idx="1253">
                  <c:v>122.31</c:v>
                </c:pt>
                <c:pt idx="1254">
                  <c:v>122.57</c:v>
                </c:pt>
                <c:pt idx="1255">
                  <c:v>122.91</c:v>
                </c:pt>
                <c:pt idx="1256">
                  <c:v>122.38</c:v>
                </c:pt>
                <c:pt idx="1257">
                  <c:v>121.75</c:v>
                </c:pt>
                <c:pt idx="1258">
                  <c:v>121.74</c:v>
                </c:pt>
                <c:pt idx="1259">
                  <c:v>122.79</c:v>
                </c:pt>
                <c:pt idx="1260">
                  <c:v>123.55</c:v>
                </c:pt>
                <c:pt idx="1261">
                  <c:v>124.1</c:v>
                </c:pt>
                <c:pt idx="1262">
                  <c:v>123.99</c:v>
                </c:pt>
                <c:pt idx="1263">
                  <c:v>124.21</c:v>
                </c:pt>
                <c:pt idx="1264">
                  <c:v>124.71</c:v>
                </c:pt>
                <c:pt idx="1265">
                  <c:v>125.18</c:v>
                </c:pt>
                <c:pt idx="1266">
                  <c:v>125.43</c:v>
                </c:pt>
                <c:pt idx="1267">
                  <c:v>125.61</c:v>
                </c:pt>
                <c:pt idx="1268">
                  <c:v>125.75</c:v>
                </c:pt>
                <c:pt idx="1269">
                  <c:v>125.38</c:v>
                </c:pt>
                <c:pt idx="1270">
                  <c:v>125.78</c:v>
                </c:pt>
                <c:pt idx="1271">
                  <c:v>125.49</c:v>
                </c:pt>
                <c:pt idx="1272">
                  <c:v>124.96</c:v>
                </c:pt>
                <c:pt idx="1273">
                  <c:v>122.94</c:v>
                </c:pt>
                <c:pt idx="1274">
                  <c:v>121.91</c:v>
                </c:pt>
                <c:pt idx="1275">
                  <c:v>121.18</c:v>
                </c:pt>
                <c:pt idx="1276">
                  <c:v>118.8</c:v>
                </c:pt>
                <c:pt idx="1277">
                  <c:v>117.37</c:v>
                </c:pt>
                <c:pt idx="1278">
                  <c:v>117.67</c:v>
                </c:pt>
                <c:pt idx="1279">
                  <c:v>117.94</c:v>
                </c:pt>
                <c:pt idx="1280">
                  <c:v>118.91</c:v>
                </c:pt>
                <c:pt idx="1281">
                  <c:v>118.31</c:v>
                </c:pt>
                <c:pt idx="1282">
                  <c:v>116.54</c:v>
                </c:pt>
                <c:pt idx="1283">
                  <c:v>112.99</c:v>
                </c:pt>
                <c:pt idx="1284">
                  <c:v>112.82</c:v>
                </c:pt>
                <c:pt idx="1285">
                  <c:v>112.2</c:v>
                </c:pt>
                <c:pt idx="1286">
                  <c:v>108.66</c:v>
                </c:pt>
                <c:pt idx="1287">
                  <c:v>108.36</c:v>
                </c:pt>
                <c:pt idx="1288">
                  <c:v>105.2</c:v>
                </c:pt>
                <c:pt idx="1289">
                  <c:v>104.54</c:v>
                </c:pt>
                <c:pt idx="1290">
                  <c:v>102.35</c:v>
                </c:pt>
                <c:pt idx="1291">
                  <c:v>102.3</c:v>
                </c:pt>
                <c:pt idx="1292">
                  <c:v>103.38</c:v>
                </c:pt>
                <c:pt idx="1293">
                  <c:v>101.88</c:v>
                </c:pt>
                <c:pt idx="1294">
                  <c:v>103.95</c:v>
                </c:pt>
                <c:pt idx="1295">
                  <c:v>105.58</c:v>
                </c:pt>
                <c:pt idx="1296">
                  <c:v>105.6</c:v>
                </c:pt>
                <c:pt idx="1297">
                  <c:v>105.57</c:v>
                </c:pt>
                <c:pt idx="1298">
                  <c:v>106</c:v>
                </c:pt>
                <c:pt idx="1299">
                  <c:v>106.47</c:v>
                </c:pt>
                <c:pt idx="1300">
                  <c:v>105.43</c:v>
                </c:pt>
                <c:pt idx="1301">
                  <c:v>105.55</c:v>
                </c:pt>
                <c:pt idx="1302">
                  <c:v>105.66</c:v>
                </c:pt>
                <c:pt idx="1303">
                  <c:v>107.16</c:v>
                </c:pt>
                <c:pt idx="1304">
                  <c:v>108.24</c:v>
                </c:pt>
                <c:pt idx="1305">
                  <c:v>108.37</c:v>
                </c:pt>
                <c:pt idx="1306">
                  <c:v>109.3</c:v>
                </c:pt>
                <c:pt idx="1307">
                  <c:v>109.76</c:v>
                </c:pt>
                <c:pt idx="1308">
                  <c:v>109.47</c:v>
                </c:pt>
                <c:pt idx="1309">
                  <c:v>109.72</c:v>
                </c:pt>
                <c:pt idx="1310">
                  <c:v>110.53</c:v>
                </c:pt>
                <c:pt idx="1311">
                  <c:v>110.41</c:v>
                </c:pt>
                <c:pt idx="1312">
                  <c:v>109.09</c:v>
                </c:pt>
                <c:pt idx="1313">
                  <c:v>109.22</c:v>
                </c:pt>
                <c:pt idx="1314">
                  <c:v>109.9</c:v>
                </c:pt>
                <c:pt idx="1315">
                  <c:v>110.17</c:v>
                </c:pt>
                <c:pt idx="1316">
                  <c:v>111.09</c:v>
                </c:pt>
                <c:pt idx="1317">
                  <c:v>111.72</c:v>
                </c:pt>
                <c:pt idx="1318">
                  <c:v>112.47</c:v>
                </c:pt>
                <c:pt idx="1319">
                  <c:v>112.15</c:v>
                </c:pt>
                <c:pt idx="1320">
                  <c:v>110.83</c:v>
                </c:pt>
                <c:pt idx="1321">
                  <c:v>111.6</c:v>
                </c:pt>
                <c:pt idx="1322">
                  <c:v>111.51</c:v>
                </c:pt>
                <c:pt idx="1323">
                  <c:v>112.06</c:v>
                </c:pt>
                <c:pt idx="1324">
                  <c:v>112.31</c:v>
                </c:pt>
                <c:pt idx="1325">
                  <c:v>112.52</c:v>
                </c:pt>
                <c:pt idx="1326">
                  <c:v>111.94</c:v>
                </c:pt>
                <c:pt idx="1327">
                  <c:v>111.52</c:v>
                </c:pt>
                <c:pt idx="1328">
                  <c:v>111.26</c:v>
                </c:pt>
                <c:pt idx="1329">
                  <c:v>111.39</c:v>
                </c:pt>
                <c:pt idx="1330">
                  <c:v>112.57</c:v>
                </c:pt>
                <c:pt idx="1331">
                  <c:v>112.45</c:v>
                </c:pt>
                <c:pt idx="1332">
                  <c:v>112.92</c:v>
                </c:pt>
                <c:pt idx="1333">
                  <c:v>113.05</c:v>
                </c:pt>
                <c:pt idx="1334">
                  <c:v>113.29</c:v>
                </c:pt>
                <c:pt idx="1335">
                  <c:v>113.61</c:v>
                </c:pt>
                <c:pt idx="1336">
                  <c:v>114.01</c:v>
                </c:pt>
                <c:pt idx="1337">
                  <c:v>114.25</c:v>
                </c:pt>
                <c:pt idx="1338">
                  <c:v>113.89</c:v>
                </c:pt>
                <c:pt idx="1339">
                  <c:v>114.44</c:v>
                </c:pt>
                <c:pt idx="1340">
                  <c:v>114.97</c:v>
                </c:pt>
                <c:pt idx="1341">
                  <c:v>114.72</c:v>
                </c:pt>
                <c:pt idx="1342">
                  <c:v>115.73</c:v>
                </c:pt>
                <c:pt idx="1343">
                  <c:v>116.43</c:v>
                </c:pt>
                <c:pt idx="1344">
                  <c:v>116.18</c:v>
                </c:pt>
                <c:pt idx="1345">
                  <c:v>115.78</c:v>
                </c:pt>
                <c:pt idx="1346">
                  <c:v>114</c:v>
                </c:pt>
                <c:pt idx="1347">
                  <c:v>114.15</c:v>
                </c:pt>
                <c:pt idx="1348">
                  <c:v>114.04</c:v>
                </c:pt>
                <c:pt idx="1349">
                  <c:v>115.44</c:v>
                </c:pt>
                <c:pt idx="1350">
                  <c:v>115.65</c:v>
                </c:pt>
                <c:pt idx="1351">
                  <c:v>115.67</c:v>
                </c:pt>
                <c:pt idx="1352">
                  <c:v>115.74</c:v>
                </c:pt>
                <c:pt idx="1353">
                  <c:v>115.81</c:v>
                </c:pt>
                <c:pt idx="1354">
                  <c:v>115.07</c:v>
                </c:pt>
                <c:pt idx="1355">
                  <c:v>115.19</c:v>
                </c:pt>
                <c:pt idx="1356">
                  <c:v>114.86</c:v>
                </c:pt>
                <c:pt idx="1357">
                  <c:v>114.82</c:v>
                </c:pt>
                <c:pt idx="1358">
                  <c:v>115.44</c:v>
                </c:pt>
                <c:pt idx="1359">
                  <c:v>115.5</c:v>
                </c:pt>
                <c:pt idx="1360">
                  <c:v>116.3</c:v>
                </c:pt>
                <c:pt idx="1361">
                  <c:v>116.4</c:v>
                </c:pt>
                <c:pt idx="1362">
                  <c:v>116.86</c:v>
                </c:pt>
                <c:pt idx="1363">
                  <c:v>116.83</c:v>
                </c:pt>
                <c:pt idx="1364">
                  <c:v>116.79</c:v>
                </c:pt>
                <c:pt idx="1365">
                  <c:v>116.74</c:v>
                </c:pt>
                <c:pt idx="1366">
                  <c:v>117.01</c:v>
                </c:pt>
                <c:pt idx="1367">
                  <c:v>116.91</c:v>
                </c:pt>
                <c:pt idx="1368">
                  <c:v>116.65</c:v>
                </c:pt>
                <c:pt idx="1369">
                  <c:v>117.29</c:v>
                </c:pt>
                <c:pt idx="1370">
                  <c:v>117.07</c:v>
                </c:pt>
                <c:pt idx="1371">
                  <c:v>117.21</c:v>
                </c:pt>
                <c:pt idx="1372">
                  <c:v>117.64</c:v>
                </c:pt>
                <c:pt idx="1373">
                  <c:v>118.16</c:v>
                </c:pt>
                <c:pt idx="1374">
                  <c:v>117.82</c:v>
                </c:pt>
                <c:pt idx="1375">
                  <c:v>117.79</c:v>
                </c:pt>
                <c:pt idx="1376">
                  <c:v>117.03</c:v>
                </c:pt>
                <c:pt idx="1377">
                  <c:v>116.7</c:v>
                </c:pt>
                <c:pt idx="1378">
                  <c:v>116.99</c:v>
                </c:pt>
                <c:pt idx="1379">
                  <c:v>117.1</c:v>
                </c:pt>
                <c:pt idx="1380">
                  <c:v>116.71</c:v>
                </c:pt>
                <c:pt idx="1381">
                  <c:v>116.62</c:v>
                </c:pt>
                <c:pt idx="1382">
                  <c:v>117.31</c:v>
                </c:pt>
                <c:pt idx="1383">
                  <c:v>117.72</c:v>
                </c:pt>
                <c:pt idx="1384">
                  <c:v>117.73</c:v>
                </c:pt>
                <c:pt idx="1385">
                  <c:v>118.07</c:v>
                </c:pt>
                <c:pt idx="1386">
                  <c:v>118.4</c:v>
                </c:pt>
                <c:pt idx="1387">
                  <c:v>118.61</c:v>
                </c:pt>
                <c:pt idx="1388">
                  <c:v>118.57</c:v>
                </c:pt>
                <c:pt idx="1389">
                  <c:v>118.7</c:v>
                </c:pt>
                <c:pt idx="1390">
                  <c:v>118.65</c:v>
                </c:pt>
                <c:pt idx="1391">
                  <c:v>118.43</c:v>
                </c:pt>
                <c:pt idx="1392">
                  <c:v>118.5</c:v>
                </c:pt>
                <c:pt idx="1393">
                  <c:v>118.52</c:v>
                </c:pt>
                <c:pt idx="1394">
                  <c:v>118.6</c:v>
                </c:pt>
                <c:pt idx="1395">
                  <c:v>118.58</c:v>
                </c:pt>
                <c:pt idx="1396">
                  <c:v>118.91</c:v>
                </c:pt>
                <c:pt idx="1397">
                  <c:v>119.41</c:v>
                </c:pt>
                <c:pt idx="1398">
                  <c:v>119.48</c:v>
                </c:pt>
                <c:pt idx="1399">
                  <c:v>119.88</c:v>
                </c:pt>
                <c:pt idx="1400">
                  <c:v>120.14</c:v>
                </c:pt>
                <c:pt idx="1401">
                  <c:v>119.92</c:v>
                </c:pt>
                <c:pt idx="1402">
                  <c:v>119.52</c:v>
                </c:pt>
                <c:pt idx="1403">
                  <c:v>119.76</c:v>
                </c:pt>
                <c:pt idx="1404">
                  <c:v>120.94</c:v>
                </c:pt>
                <c:pt idx="1405">
                  <c:v>120.27</c:v>
                </c:pt>
                <c:pt idx="1406">
                  <c:v>119.26</c:v>
                </c:pt>
                <c:pt idx="1407">
                  <c:v>119.29</c:v>
                </c:pt>
                <c:pt idx="1408">
                  <c:v>118.52</c:v>
                </c:pt>
                <c:pt idx="1409">
                  <c:v>119.06</c:v>
                </c:pt>
                <c:pt idx="1410">
                  <c:v>118.53</c:v>
                </c:pt>
                <c:pt idx="1411">
                  <c:v>118.39</c:v>
                </c:pt>
                <c:pt idx="1412">
                  <c:v>118.98</c:v>
                </c:pt>
                <c:pt idx="1413">
                  <c:v>119.38</c:v>
                </c:pt>
                <c:pt idx="1414">
                  <c:v>119.71</c:v>
                </c:pt>
                <c:pt idx="1415">
                  <c:v>119.31</c:v>
                </c:pt>
                <c:pt idx="1416">
                  <c:v>118.99</c:v>
                </c:pt>
                <c:pt idx="1417">
                  <c:v>117.97</c:v>
                </c:pt>
                <c:pt idx="1418">
                  <c:v>118.24</c:v>
                </c:pt>
                <c:pt idx="1419">
                  <c:v>118.02</c:v>
                </c:pt>
                <c:pt idx="1420">
                  <c:v>117.59</c:v>
                </c:pt>
                <c:pt idx="1421">
                  <c:v>117.95</c:v>
                </c:pt>
                <c:pt idx="1422">
                  <c:v>118.84</c:v>
                </c:pt>
                <c:pt idx="1423">
                  <c:v>118.52</c:v>
                </c:pt>
                <c:pt idx="1424">
                  <c:v>118.74</c:v>
                </c:pt>
                <c:pt idx="1425">
                  <c:v>118.98</c:v>
                </c:pt>
                <c:pt idx="1426">
                  <c:v>118.9</c:v>
                </c:pt>
                <c:pt idx="1427">
                  <c:v>119.26</c:v>
                </c:pt>
                <c:pt idx="1428">
                  <c:v>119.23</c:v>
                </c:pt>
                <c:pt idx="1429">
                  <c:v>119.56</c:v>
                </c:pt>
                <c:pt idx="1430">
                  <c:v>120.17</c:v>
                </c:pt>
                <c:pt idx="1431">
                  <c:v>120.55</c:v>
                </c:pt>
                <c:pt idx="1432">
                  <c:v>121.31</c:v>
                </c:pt>
                <c:pt idx="1433">
                  <c:v>121.53</c:v>
                </c:pt>
                <c:pt idx="1434">
                  <c:v>121.38</c:v>
                </c:pt>
                <c:pt idx="1435">
                  <c:v>120.94</c:v>
                </c:pt>
                <c:pt idx="1436">
                  <c:v>120.98</c:v>
                </c:pt>
                <c:pt idx="1437">
                  <c:v>120.47</c:v>
                </c:pt>
                <c:pt idx="1438">
                  <c:v>120</c:v>
                </c:pt>
                <c:pt idx="1439">
                  <c:v>119.83</c:v>
                </c:pt>
                <c:pt idx="1440">
                  <c:v>119.91</c:v>
                </c:pt>
                <c:pt idx="1441">
                  <c:v>119.98</c:v>
                </c:pt>
                <c:pt idx="1442">
                  <c:v>119.38</c:v>
                </c:pt>
                <c:pt idx="1443">
                  <c:v>119.19</c:v>
                </c:pt>
                <c:pt idx="1444">
                  <c:v>117.95</c:v>
                </c:pt>
                <c:pt idx="1445">
                  <c:v>118.19</c:v>
                </c:pt>
                <c:pt idx="1446">
                  <c:v>117.76</c:v>
                </c:pt>
                <c:pt idx="1447">
                  <c:v>118.36</c:v>
                </c:pt>
                <c:pt idx="1448">
                  <c:v>119.11</c:v>
                </c:pt>
                <c:pt idx="1449">
                  <c:v>120.33</c:v>
                </c:pt>
                <c:pt idx="1450">
                  <c:v>121.23</c:v>
                </c:pt>
                <c:pt idx="1451">
                  <c:v>121.17</c:v>
                </c:pt>
                <c:pt idx="1452">
                  <c:v>122.54</c:v>
                </c:pt>
                <c:pt idx="1453">
                  <c:v>122.44</c:v>
                </c:pt>
                <c:pt idx="1454">
                  <c:v>123.02</c:v>
                </c:pt>
                <c:pt idx="1455">
                  <c:v>122.49</c:v>
                </c:pt>
                <c:pt idx="1456">
                  <c:v>122.87</c:v>
                </c:pt>
                <c:pt idx="1457">
                  <c:v>123.78</c:v>
                </c:pt>
                <c:pt idx="1458">
                  <c:v>123.71</c:v>
                </c:pt>
                <c:pt idx="1459">
                  <c:v>123.54</c:v>
                </c:pt>
                <c:pt idx="1460">
                  <c:v>123.49</c:v>
                </c:pt>
                <c:pt idx="1461">
                  <c:v>123.52</c:v>
                </c:pt>
                <c:pt idx="1462">
                  <c:v>123.74</c:v>
                </c:pt>
                <c:pt idx="1463">
                  <c:v>124.4</c:v>
                </c:pt>
                <c:pt idx="1464">
                  <c:v>124.35</c:v>
                </c:pt>
                <c:pt idx="1465">
                  <c:v>124.37</c:v>
                </c:pt>
                <c:pt idx="1466">
                  <c:v>124.36</c:v>
                </c:pt>
                <c:pt idx="1467">
                  <c:v>123.78</c:v>
                </c:pt>
                <c:pt idx="1468">
                  <c:v>123.99</c:v>
                </c:pt>
                <c:pt idx="1469">
                  <c:v>123.86</c:v>
                </c:pt>
                <c:pt idx="1470">
                  <c:v>123.84</c:v>
                </c:pt>
                <c:pt idx="1471">
                  <c:v>124.38</c:v>
                </c:pt>
                <c:pt idx="1472">
                  <c:v>124.45</c:v>
                </c:pt>
                <c:pt idx="1473">
                  <c:v>124.63</c:v>
                </c:pt>
                <c:pt idx="1474">
                  <c:v>124.71</c:v>
                </c:pt>
                <c:pt idx="1475">
                  <c:v>124.33</c:v>
                </c:pt>
                <c:pt idx="1476">
                  <c:v>124.18</c:v>
                </c:pt>
                <c:pt idx="1477">
                  <c:v>124.17</c:v>
                </c:pt>
                <c:pt idx="1478">
                  <c:v>124.42</c:v>
                </c:pt>
                <c:pt idx="1479">
                  <c:v>124.65</c:v>
                </c:pt>
                <c:pt idx="1480">
                  <c:v>124.95</c:v>
                </c:pt>
                <c:pt idx="1481">
                  <c:v>124.71</c:v>
                </c:pt>
                <c:pt idx="1482">
                  <c:v>124.04</c:v>
                </c:pt>
                <c:pt idx="1483">
                  <c:v>124.22</c:v>
                </c:pt>
                <c:pt idx="1484">
                  <c:v>124.47</c:v>
                </c:pt>
                <c:pt idx="1485">
                  <c:v>125</c:v>
                </c:pt>
                <c:pt idx="1486">
                  <c:v>125.09</c:v>
                </c:pt>
                <c:pt idx="1487">
                  <c:v>125.13</c:v>
                </c:pt>
                <c:pt idx="1488">
                  <c:v>125.65</c:v>
                </c:pt>
                <c:pt idx="1489">
                  <c:v>125.27</c:v>
                </c:pt>
                <c:pt idx="1490">
                  <c:v>125.43</c:v>
                </c:pt>
                <c:pt idx="1491">
                  <c:v>125.68</c:v>
                </c:pt>
                <c:pt idx="1492">
                  <c:v>126.49</c:v>
                </c:pt>
                <c:pt idx="1493">
                  <c:v>127.03</c:v>
                </c:pt>
                <c:pt idx="1494">
                  <c:v>127.2</c:v>
                </c:pt>
                <c:pt idx="1495">
                  <c:v>127.15</c:v>
                </c:pt>
                <c:pt idx="1496">
                  <c:v>127.35</c:v>
                </c:pt>
                <c:pt idx="1497">
                  <c:v>127.7</c:v>
                </c:pt>
                <c:pt idx="1498">
                  <c:v>127.42</c:v>
                </c:pt>
                <c:pt idx="1499">
                  <c:v>127.33</c:v>
                </c:pt>
                <c:pt idx="1500">
                  <c:v>127.45</c:v>
                </c:pt>
                <c:pt idx="1501">
                  <c:v>128.38</c:v>
                </c:pt>
                <c:pt idx="1502">
                  <c:v>128.41</c:v>
                </c:pt>
                <c:pt idx="1503">
                  <c:v>127.74</c:v>
                </c:pt>
                <c:pt idx="1504">
                  <c:v>127.9</c:v>
                </c:pt>
                <c:pt idx="1505">
                  <c:v>127.83</c:v>
                </c:pt>
                <c:pt idx="1506">
                  <c:v>126.92</c:v>
                </c:pt>
                <c:pt idx="1507">
                  <c:v>126.69</c:v>
                </c:pt>
                <c:pt idx="1508">
                  <c:v>125.65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52-4F77-ABBC-8D4C90B56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'Strategic income'!$C$17:$C$1621</c:f>
              <c:numCache>
                <c:formatCode>m/d/yyyy</c:formatCode>
                <c:ptCount val="1605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43221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43225</c:v>
                </c:pt>
                <c:pt idx="826">
                  <c:v>43226</c:v>
                </c:pt>
                <c:pt idx="827">
                  <c:v>43227</c:v>
                </c:pt>
                <c:pt idx="828">
                  <c:v>43228</c:v>
                </c:pt>
                <c:pt idx="829">
                  <c:v>43229</c:v>
                </c:pt>
                <c:pt idx="830">
                  <c:v>43230</c:v>
                </c:pt>
                <c:pt idx="831">
                  <c:v>43231</c:v>
                </c:pt>
                <c:pt idx="832">
                  <c:v>43232</c:v>
                </c:pt>
                <c:pt idx="833">
                  <c:v>43233</c:v>
                </c:pt>
                <c:pt idx="834">
                  <c:v>43234</c:v>
                </c:pt>
                <c:pt idx="835">
                  <c:v>43235</c:v>
                </c:pt>
                <c:pt idx="836">
                  <c:v>43236</c:v>
                </c:pt>
                <c:pt idx="837">
                  <c:v>43237</c:v>
                </c:pt>
                <c:pt idx="838">
                  <c:v>43238</c:v>
                </c:pt>
                <c:pt idx="839">
                  <c:v>43239</c:v>
                </c:pt>
                <c:pt idx="840">
                  <c:v>43240</c:v>
                </c:pt>
                <c:pt idx="841">
                  <c:v>43241</c:v>
                </c:pt>
                <c:pt idx="842">
                  <c:v>43242</c:v>
                </c:pt>
                <c:pt idx="843">
                  <c:v>43243</c:v>
                </c:pt>
                <c:pt idx="844">
                  <c:v>43244</c:v>
                </c:pt>
                <c:pt idx="845">
                  <c:v>43245</c:v>
                </c:pt>
                <c:pt idx="846">
                  <c:v>43246</c:v>
                </c:pt>
                <c:pt idx="847">
                  <c:v>43247</c:v>
                </c:pt>
                <c:pt idx="848">
                  <c:v>43248</c:v>
                </c:pt>
                <c:pt idx="849">
                  <c:v>43249</c:v>
                </c:pt>
                <c:pt idx="850">
                  <c:v>43250</c:v>
                </c:pt>
                <c:pt idx="851">
                  <c:v>43251</c:v>
                </c:pt>
                <c:pt idx="852">
                  <c:v>43252</c:v>
                </c:pt>
                <c:pt idx="853">
                  <c:v>43253</c:v>
                </c:pt>
                <c:pt idx="854">
                  <c:v>43254</c:v>
                </c:pt>
                <c:pt idx="855">
                  <c:v>43255</c:v>
                </c:pt>
                <c:pt idx="856">
                  <c:v>43256</c:v>
                </c:pt>
                <c:pt idx="857">
                  <c:v>43257</c:v>
                </c:pt>
                <c:pt idx="858">
                  <c:v>43258</c:v>
                </c:pt>
                <c:pt idx="859">
                  <c:v>43259</c:v>
                </c:pt>
                <c:pt idx="860">
                  <c:v>43260</c:v>
                </c:pt>
                <c:pt idx="861">
                  <c:v>43261</c:v>
                </c:pt>
                <c:pt idx="862">
                  <c:v>43262</c:v>
                </c:pt>
                <c:pt idx="863">
                  <c:v>43263</c:v>
                </c:pt>
                <c:pt idx="864">
                  <c:v>43264</c:v>
                </c:pt>
                <c:pt idx="865">
                  <c:v>43265</c:v>
                </c:pt>
                <c:pt idx="866">
                  <c:v>43266</c:v>
                </c:pt>
                <c:pt idx="867">
                  <c:v>43267</c:v>
                </c:pt>
                <c:pt idx="868">
                  <c:v>43268</c:v>
                </c:pt>
                <c:pt idx="869">
                  <c:v>43269</c:v>
                </c:pt>
                <c:pt idx="870">
                  <c:v>43270</c:v>
                </c:pt>
                <c:pt idx="871">
                  <c:v>43271</c:v>
                </c:pt>
                <c:pt idx="872">
                  <c:v>43272</c:v>
                </c:pt>
                <c:pt idx="873">
                  <c:v>43273</c:v>
                </c:pt>
                <c:pt idx="874">
                  <c:v>43274</c:v>
                </c:pt>
                <c:pt idx="875">
                  <c:v>43275</c:v>
                </c:pt>
                <c:pt idx="876">
                  <c:v>43276</c:v>
                </c:pt>
                <c:pt idx="877">
                  <c:v>43277</c:v>
                </c:pt>
                <c:pt idx="878">
                  <c:v>43278</c:v>
                </c:pt>
                <c:pt idx="879">
                  <c:v>43279</c:v>
                </c:pt>
                <c:pt idx="880">
                  <c:v>43280</c:v>
                </c:pt>
                <c:pt idx="881">
                  <c:v>43281</c:v>
                </c:pt>
                <c:pt idx="882">
                  <c:v>43282</c:v>
                </c:pt>
                <c:pt idx="883">
                  <c:v>43283</c:v>
                </c:pt>
                <c:pt idx="884">
                  <c:v>43284</c:v>
                </c:pt>
                <c:pt idx="885">
                  <c:v>43285</c:v>
                </c:pt>
                <c:pt idx="886">
                  <c:v>43286</c:v>
                </c:pt>
                <c:pt idx="887">
                  <c:v>43287</c:v>
                </c:pt>
                <c:pt idx="888">
                  <c:v>43288</c:v>
                </c:pt>
                <c:pt idx="889">
                  <c:v>43289</c:v>
                </c:pt>
                <c:pt idx="890">
                  <c:v>43290</c:v>
                </c:pt>
                <c:pt idx="891">
                  <c:v>43291</c:v>
                </c:pt>
                <c:pt idx="892">
                  <c:v>43292</c:v>
                </c:pt>
                <c:pt idx="893">
                  <c:v>43293</c:v>
                </c:pt>
                <c:pt idx="894">
                  <c:v>43294</c:v>
                </c:pt>
                <c:pt idx="895">
                  <c:v>43295</c:v>
                </c:pt>
                <c:pt idx="896">
                  <c:v>43296</c:v>
                </c:pt>
                <c:pt idx="897">
                  <c:v>43297</c:v>
                </c:pt>
                <c:pt idx="898">
                  <c:v>43298</c:v>
                </c:pt>
                <c:pt idx="899">
                  <c:v>43299</c:v>
                </c:pt>
                <c:pt idx="900">
                  <c:v>43300</c:v>
                </c:pt>
                <c:pt idx="901">
                  <c:v>43301</c:v>
                </c:pt>
                <c:pt idx="902">
                  <c:v>43302</c:v>
                </c:pt>
                <c:pt idx="903">
                  <c:v>43303</c:v>
                </c:pt>
                <c:pt idx="904">
                  <c:v>43304</c:v>
                </c:pt>
                <c:pt idx="905">
                  <c:v>43305</c:v>
                </c:pt>
                <c:pt idx="906">
                  <c:v>43306</c:v>
                </c:pt>
                <c:pt idx="907">
                  <c:v>43307</c:v>
                </c:pt>
                <c:pt idx="908">
                  <c:v>43308</c:v>
                </c:pt>
                <c:pt idx="909">
                  <c:v>43309</c:v>
                </c:pt>
                <c:pt idx="910">
                  <c:v>43310</c:v>
                </c:pt>
                <c:pt idx="911">
                  <c:v>43311</c:v>
                </c:pt>
                <c:pt idx="912">
                  <c:v>43312</c:v>
                </c:pt>
                <c:pt idx="913">
                  <c:v>43313</c:v>
                </c:pt>
                <c:pt idx="914">
                  <c:v>43314</c:v>
                </c:pt>
                <c:pt idx="915">
                  <c:v>43315</c:v>
                </c:pt>
                <c:pt idx="916">
                  <c:v>43316</c:v>
                </c:pt>
                <c:pt idx="917">
                  <c:v>43317</c:v>
                </c:pt>
                <c:pt idx="918">
                  <c:v>43318</c:v>
                </c:pt>
                <c:pt idx="919">
                  <c:v>43319</c:v>
                </c:pt>
                <c:pt idx="920">
                  <c:v>43320</c:v>
                </c:pt>
                <c:pt idx="921">
                  <c:v>43321</c:v>
                </c:pt>
                <c:pt idx="922">
                  <c:v>43322</c:v>
                </c:pt>
                <c:pt idx="923">
                  <c:v>43323</c:v>
                </c:pt>
                <c:pt idx="924">
                  <c:v>43324</c:v>
                </c:pt>
                <c:pt idx="925">
                  <c:v>43325</c:v>
                </c:pt>
                <c:pt idx="926">
                  <c:v>43326</c:v>
                </c:pt>
                <c:pt idx="927">
                  <c:v>43327</c:v>
                </c:pt>
                <c:pt idx="928">
                  <c:v>43328</c:v>
                </c:pt>
                <c:pt idx="929">
                  <c:v>43329</c:v>
                </c:pt>
                <c:pt idx="930">
                  <c:v>43330</c:v>
                </c:pt>
                <c:pt idx="931">
                  <c:v>43331</c:v>
                </c:pt>
                <c:pt idx="932">
                  <c:v>43332</c:v>
                </c:pt>
                <c:pt idx="933">
                  <c:v>43333</c:v>
                </c:pt>
                <c:pt idx="934">
                  <c:v>43334</c:v>
                </c:pt>
                <c:pt idx="935">
                  <c:v>43335</c:v>
                </c:pt>
                <c:pt idx="936">
                  <c:v>43336</c:v>
                </c:pt>
                <c:pt idx="937">
                  <c:v>43337</c:v>
                </c:pt>
                <c:pt idx="938">
                  <c:v>43338</c:v>
                </c:pt>
                <c:pt idx="939">
                  <c:v>43339</c:v>
                </c:pt>
                <c:pt idx="940">
                  <c:v>43340</c:v>
                </c:pt>
                <c:pt idx="941">
                  <c:v>43341</c:v>
                </c:pt>
                <c:pt idx="942">
                  <c:v>43342</c:v>
                </c:pt>
                <c:pt idx="943">
                  <c:v>43343</c:v>
                </c:pt>
                <c:pt idx="944">
                  <c:v>43344</c:v>
                </c:pt>
                <c:pt idx="945">
                  <c:v>43345</c:v>
                </c:pt>
                <c:pt idx="946">
                  <c:v>43346</c:v>
                </c:pt>
                <c:pt idx="947">
                  <c:v>43347</c:v>
                </c:pt>
                <c:pt idx="948">
                  <c:v>43348</c:v>
                </c:pt>
                <c:pt idx="949">
                  <c:v>43349</c:v>
                </c:pt>
                <c:pt idx="950">
                  <c:v>43350</c:v>
                </c:pt>
                <c:pt idx="951">
                  <c:v>43351</c:v>
                </c:pt>
                <c:pt idx="952">
                  <c:v>43352</c:v>
                </c:pt>
                <c:pt idx="953">
                  <c:v>43353</c:v>
                </c:pt>
                <c:pt idx="954">
                  <c:v>43354</c:v>
                </c:pt>
                <c:pt idx="955">
                  <c:v>43355</c:v>
                </c:pt>
                <c:pt idx="956">
                  <c:v>43356</c:v>
                </c:pt>
                <c:pt idx="957">
                  <c:v>43357</c:v>
                </c:pt>
                <c:pt idx="958">
                  <c:v>43358</c:v>
                </c:pt>
                <c:pt idx="959">
                  <c:v>43359</c:v>
                </c:pt>
                <c:pt idx="960">
                  <c:v>43360</c:v>
                </c:pt>
                <c:pt idx="961">
                  <c:v>43361</c:v>
                </c:pt>
                <c:pt idx="962">
                  <c:v>43362</c:v>
                </c:pt>
                <c:pt idx="963">
                  <c:v>43363</c:v>
                </c:pt>
                <c:pt idx="964">
                  <c:v>43364</c:v>
                </c:pt>
                <c:pt idx="965">
                  <c:v>43365</c:v>
                </c:pt>
                <c:pt idx="966">
                  <c:v>43366</c:v>
                </c:pt>
                <c:pt idx="967">
                  <c:v>43367</c:v>
                </c:pt>
                <c:pt idx="968">
                  <c:v>43368</c:v>
                </c:pt>
                <c:pt idx="969">
                  <c:v>43369</c:v>
                </c:pt>
                <c:pt idx="970">
                  <c:v>43370</c:v>
                </c:pt>
                <c:pt idx="971">
                  <c:v>43371</c:v>
                </c:pt>
                <c:pt idx="972">
                  <c:v>43372</c:v>
                </c:pt>
                <c:pt idx="973">
                  <c:v>43373</c:v>
                </c:pt>
                <c:pt idx="974">
                  <c:v>43374</c:v>
                </c:pt>
                <c:pt idx="975">
                  <c:v>43375</c:v>
                </c:pt>
                <c:pt idx="976">
                  <c:v>43376</c:v>
                </c:pt>
                <c:pt idx="977">
                  <c:v>43377</c:v>
                </c:pt>
                <c:pt idx="978">
                  <c:v>43378</c:v>
                </c:pt>
                <c:pt idx="979">
                  <c:v>43379</c:v>
                </c:pt>
                <c:pt idx="980">
                  <c:v>43380</c:v>
                </c:pt>
                <c:pt idx="981">
                  <c:v>43381</c:v>
                </c:pt>
                <c:pt idx="982">
                  <c:v>43382</c:v>
                </c:pt>
                <c:pt idx="983">
                  <c:v>43383</c:v>
                </c:pt>
                <c:pt idx="984">
                  <c:v>43384</c:v>
                </c:pt>
                <c:pt idx="985">
                  <c:v>43385</c:v>
                </c:pt>
                <c:pt idx="986">
                  <c:v>43386</c:v>
                </c:pt>
                <c:pt idx="987">
                  <c:v>43387</c:v>
                </c:pt>
                <c:pt idx="988">
                  <c:v>43388</c:v>
                </c:pt>
                <c:pt idx="989">
                  <c:v>43389</c:v>
                </c:pt>
                <c:pt idx="990">
                  <c:v>43390</c:v>
                </c:pt>
                <c:pt idx="991">
                  <c:v>43391</c:v>
                </c:pt>
                <c:pt idx="992">
                  <c:v>43392</c:v>
                </c:pt>
                <c:pt idx="993">
                  <c:v>43393</c:v>
                </c:pt>
                <c:pt idx="994">
                  <c:v>43394</c:v>
                </c:pt>
                <c:pt idx="995">
                  <c:v>43395</c:v>
                </c:pt>
                <c:pt idx="996">
                  <c:v>43396</c:v>
                </c:pt>
                <c:pt idx="997">
                  <c:v>43397</c:v>
                </c:pt>
                <c:pt idx="998">
                  <c:v>43398</c:v>
                </c:pt>
                <c:pt idx="999">
                  <c:v>43399</c:v>
                </c:pt>
                <c:pt idx="1000">
                  <c:v>43400</c:v>
                </c:pt>
                <c:pt idx="1001">
                  <c:v>43401</c:v>
                </c:pt>
                <c:pt idx="1002">
                  <c:v>43402</c:v>
                </c:pt>
                <c:pt idx="1003">
                  <c:v>43403</c:v>
                </c:pt>
                <c:pt idx="1004">
                  <c:v>43404</c:v>
                </c:pt>
                <c:pt idx="1005">
                  <c:v>43405</c:v>
                </c:pt>
                <c:pt idx="1006">
                  <c:v>43406</c:v>
                </c:pt>
                <c:pt idx="1007">
                  <c:v>43407</c:v>
                </c:pt>
                <c:pt idx="1008">
                  <c:v>43408</c:v>
                </c:pt>
                <c:pt idx="1009">
                  <c:v>43409</c:v>
                </c:pt>
                <c:pt idx="1010">
                  <c:v>43410</c:v>
                </c:pt>
                <c:pt idx="1011">
                  <c:v>43411</c:v>
                </c:pt>
                <c:pt idx="1012">
                  <c:v>43412</c:v>
                </c:pt>
                <c:pt idx="1013">
                  <c:v>43413</c:v>
                </c:pt>
                <c:pt idx="1014">
                  <c:v>43414</c:v>
                </c:pt>
                <c:pt idx="1015">
                  <c:v>43415</c:v>
                </c:pt>
                <c:pt idx="1016">
                  <c:v>43416</c:v>
                </c:pt>
                <c:pt idx="1017">
                  <c:v>43417</c:v>
                </c:pt>
                <c:pt idx="1018">
                  <c:v>43418</c:v>
                </c:pt>
                <c:pt idx="1019">
                  <c:v>43419</c:v>
                </c:pt>
                <c:pt idx="1020">
                  <c:v>43420</c:v>
                </c:pt>
                <c:pt idx="1021">
                  <c:v>43421</c:v>
                </c:pt>
                <c:pt idx="1022">
                  <c:v>43422</c:v>
                </c:pt>
                <c:pt idx="1023">
                  <c:v>43423</c:v>
                </c:pt>
                <c:pt idx="1024">
                  <c:v>43424</c:v>
                </c:pt>
                <c:pt idx="1025">
                  <c:v>43425</c:v>
                </c:pt>
                <c:pt idx="1026">
                  <c:v>43426</c:v>
                </c:pt>
                <c:pt idx="1027">
                  <c:v>43427</c:v>
                </c:pt>
                <c:pt idx="1028">
                  <c:v>43428</c:v>
                </c:pt>
                <c:pt idx="1029">
                  <c:v>43429</c:v>
                </c:pt>
                <c:pt idx="1030">
                  <c:v>43430</c:v>
                </c:pt>
                <c:pt idx="1031">
                  <c:v>43431</c:v>
                </c:pt>
                <c:pt idx="1032">
                  <c:v>43432</c:v>
                </c:pt>
                <c:pt idx="1033">
                  <c:v>43433</c:v>
                </c:pt>
                <c:pt idx="1034">
                  <c:v>43434</c:v>
                </c:pt>
                <c:pt idx="1035">
                  <c:v>43435</c:v>
                </c:pt>
                <c:pt idx="1036">
                  <c:v>43436</c:v>
                </c:pt>
                <c:pt idx="1037">
                  <c:v>43437</c:v>
                </c:pt>
                <c:pt idx="1038">
                  <c:v>43438</c:v>
                </c:pt>
                <c:pt idx="1039">
                  <c:v>43439</c:v>
                </c:pt>
                <c:pt idx="1040">
                  <c:v>43440</c:v>
                </c:pt>
                <c:pt idx="1041">
                  <c:v>43441</c:v>
                </c:pt>
                <c:pt idx="1042">
                  <c:v>43442</c:v>
                </c:pt>
                <c:pt idx="1043">
                  <c:v>43443</c:v>
                </c:pt>
                <c:pt idx="1044">
                  <c:v>43444</c:v>
                </c:pt>
                <c:pt idx="1045">
                  <c:v>43445</c:v>
                </c:pt>
                <c:pt idx="1046">
                  <c:v>43446</c:v>
                </c:pt>
                <c:pt idx="1047">
                  <c:v>43447</c:v>
                </c:pt>
                <c:pt idx="1048">
                  <c:v>43448</c:v>
                </c:pt>
                <c:pt idx="1049">
                  <c:v>43449</c:v>
                </c:pt>
                <c:pt idx="1050">
                  <c:v>43450</c:v>
                </c:pt>
                <c:pt idx="1051">
                  <c:v>43451</c:v>
                </c:pt>
                <c:pt idx="1052">
                  <c:v>43452</c:v>
                </c:pt>
                <c:pt idx="1053">
                  <c:v>43453</c:v>
                </c:pt>
                <c:pt idx="1054">
                  <c:v>43454</c:v>
                </c:pt>
                <c:pt idx="1055">
                  <c:v>43455</c:v>
                </c:pt>
                <c:pt idx="1056">
                  <c:v>43456</c:v>
                </c:pt>
                <c:pt idx="1057">
                  <c:v>43457</c:v>
                </c:pt>
                <c:pt idx="1058">
                  <c:v>43458</c:v>
                </c:pt>
                <c:pt idx="1059">
                  <c:v>43459</c:v>
                </c:pt>
                <c:pt idx="1060">
                  <c:v>43460</c:v>
                </c:pt>
                <c:pt idx="1061">
                  <c:v>43461</c:v>
                </c:pt>
                <c:pt idx="1062">
                  <c:v>43462</c:v>
                </c:pt>
                <c:pt idx="1063">
                  <c:v>43463</c:v>
                </c:pt>
                <c:pt idx="1064">
                  <c:v>43464</c:v>
                </c:pt>
                <c:pt idx="1065">
                  <c:v>43465</c:v>
                </c:pt>
                <c:pt idx="1066">
                  <c:v>43466</c:v>
                </c:pt>
                <c:pt idx="1067">
                  <c:v>43467</c:v>
                </c:pt>
                <c:pt idx="1068">
                  <c:v>43468</c:v>
                </c:pt>
                <c:pt idx="1069">
                  <c:v>43469</c:v>
                </c:pt>
                <c:pt idx="1070">
                  <c:v>43470</c:v>
                </c:pt>
                <c:pt idx="1071">
                  <c:v>43471</c:v>
                </c:pt>
                <c:pt idx="1072">
                  <c:v>43472</c:v>
                </c:pt>
                <c:pt idx="1073">
                  <c:v>43473</c:v>
                </c:pt>
                <c:pt idx="1074">
                  <c:v>43474</c:v>
                </c:pt>
                <c:pt idx="1075">
                  <c:v>43475</c:v>
                </c:pt>
                <c:pt idx="1076">
                  <c:v>43476</c:v>
                </c:pt>
                <c:pt idx="1077">
                  <c:v>43477</c:v>
                </c:pt>
                <c:pt idx="1078">
                  <c:v>43478</c:v>
                </c:pt>
                <c:pt idx="1079">
                  <c:v>43479</c:v>
                </c:pt>
                <c:pt idx="1080">
                  <c:v>43480</c:v>
                </c:pt>
                <c:pt idx="1081">
                  <c:v>43481</c:v>
                </c:pt>
                <c:pt idx="1082">
                  <c:v>43482</c:v>
                </c:pt>
                <c:pt idx="1083">
                  <c:v>43483</c:v>
                </c:pt>
                <c:pt idx="1084">
                  <c:v>43484</c:v>
                </c:pt>
                <c:pt idx="1085">
                  <c:v>43485</c:v>
                </c:pt>
                <c:pt idx="1086">
                  <c:v>43486</c:v>
                </c:pt>
                <c:pt idx="1087">
                  <c:v>43487</c:v>
                </c:pt>
                <c:pt idx="1088">
                  <c:v>43488</c:v>
                </c:pt>
                <c:pt idx="1089">
                  <c:v>43489</c:v>
                </c:pt>
                <c:pt idx="1090">
                  <c:v>43490</c:v>
                </c:pt>
                <c:pt idx="1091">
                  <c:v>43491</c:v>
                </c:pt>
                <c:pt idx="1092">
                  <c:v>43492</c:v>
                </c:pt>
                <c:pt idx="1093">
                  <c:v>43493</c:v>
                </c:pt>
                <c:pt idx="1094">
                  <c:v>43494</c:v>
                </c:pt>
                <c:pt idx="1095">
                  <c:v>43495</c:v>
                </c:pt>
                <c:pt idx="1096">
                  <c:v>43496</c:v>
                </c:pt>
                <c:pt idx="1097">
                  <c:v>43497</c:v>
                </c:pt>
                <c:pt idx="1098">
                  <c:v>43498</c:v>
                </c:pt>
                <c:pt idx="1099">
                  <c:v>43499</c:v>
                </c:pt>
                <c:pt idx="1100">
                  <c:v>43500</c:v>
                </c:pt>
                <c:pt idx="1101">
                  <c:v>43501</c:v>
                </c:pt>
                <c:pt idx="1102">
                  <c:v>43502</c:v>
                </c:pt>
                <c:pt idx="1103">
                  <c:v>43503</c:v>
                </c:pt>
                <c:pt idx="1104">
                  <c:v>43504</c:v>
                </c:pt>
                <c:pt idx="1105">
                  <c:v>43505</c:v>
                </c:pt>
                <c:pt idx="1106">
                  <c:v>43506</c:v>
                </c:pt>
                <c:pt idx="1107">
                  <c:v>43507</c:v>
                </c:pt>
                <c:pt idx="1108">
                  <c:v>43508</c:v>
                </c:pt>
                <c:pt idx="1109">
                  <c:v>43509</c:v>
                </c:pt>
                <c:pt idx="1110">
                  <c:v>43510</c:v>
                </c:pt>
                <c:pt idx="1111">
                  <c:v>43511</c:v>
                </c:pt>
                <c:pt idx="1112">
                  <c:v>43512</c:v>
                </c:pt>
                <c:pt idx="1113">
                  <c:v>43513</c:v>
                </c:pt>
                <c:pt idx="1114">
                  <c:v>43514</c:v>
                </c:pt>
                <c:pt idx="1115">
                  <c:v>43515</c:v>
                </c:pt>
                <c:pt idx="1116">
                  <c:v>43516</c:v>
                </c:pt>
                <c:pt idx="1117">
                  <c:v>43517</c:v>
                </c:pt>
                <c:pt idx="1118">
                  <c:v>43518</c:v>
                </c:pt>
                <c:pt idx="1119">
                  <c:v>43519</c:v>
                </c:pt>
                <c:pt idx="1120">
                  <c:v>43520</c:v>
                </c:pt>
                <c:pt idx="1121">
                  <c:v>43521</c:v>
                </c:pt>
                <c:pt idx="1122">
                  <c:v>43522</c:v>
                </c:pt>
                <c:pt idx="1123">
                  <c:v>43523</c:v>
                </c:pt>
                <c:pt idx="1124">
                  <c:v>43524</c:v>
                </c:pt>
                <c:pt idx="1125">
                  <c:v>43525</c:v>
                </c:pt>
                <c:pt idx="1126">
                  <c:v>43528</c:v>
                </c:pt>
                <c:pt idx="1127">
                  <c:v>43529</c:v>
                </c:pt>
                <c:pt idx="1128">
                  <c:v>43530</c:v>
                </c:pt>
                <c:pt idx="1129">
                  <c:v>43531</c:v>
                </c:pt>
                <c:pt idx="1130">
                  <c:v>43532</c:v>
                </c:pt>
                <c:pt idx="1131">
                  <c:v>43535</c:v>
                </c:pt>
                <c:pt idx="1132">
                  <c:v>43536</c:v>
                </c:pt>
                <c:pt idx="1133">
                  <c:v>43537</c:v>
                </c:pt>
                <c:pt idx="1134">
                  <c:v>43538</c:v>
                </c:pt>
                <c:pt idx="1135">
                  <c:v>43539</c:v>
                </c:pt>
                <c:pt idx="1136">
                  <c:v>43542</c:v>
                </c:pt>
                <c:pt idx="1137">
                  <c:v>43543</c:v>
                </c:pt>
                <c:pt idx="1138">
                  <c:v>43544</c:v>
                </c:pt>
                <c:pt idx="1139">
                  <c:v>43545</c:v>
                </c:pt>
                <c:pt idx="1140">
                  <c:v>43546</c:v>
                </c:pt>
                <c:pt idx="1141">
                  <c:v>43549</c:v>
                </c:pt>
                <c:pt idx="1142">
                  <c:v>43550</c:v>
                </c:pt>
                <c:pt idx="1143">
                  <c:v>43551</c:v>
                </c:pt>
                <c:pt idx="1144">
                  <c:v>43552</c:v>
                </c:pt>
                <c:pt idx="1145">
                  <c:v>43553</c:v>
                </c:pt>
                <c:pt idx="1146">
                  <c:v>43556</c:v>
                </c:pt>
                <c:pt idx="1147">
                  <c:v>43557</c:v>
                </c:pt>
                <c:pt idx="1148">
                  <c:v>43558</c:v>
                </c:pt>
                <c:pt idx="1149">
                  <c:v>43559</c:v>
                </c:pt>
                <c:pt idx="1150">
                  <c:v>43560</c:v>
                </c:pt>
                <c:pt idx="1151">
                  <c:v>43563</c:v>
                </c:pt>
                <c:pt idx="1152">
                  <c:v>43564</c:v>
                </c:pt>
                <c:pt idx="1153">
                  <c:v>43565</c:v>
                </c:pt>
                <c:pt idx="1154">
                  <c:v>43566</c:v>
                </c:pt>
                <c:pt idx="1155">
                  <c:v>43567</c:v>
                </c:pt>
                <c:pt idx="1156">
                  <c:v>43570</c:v>
                </c:pt>
                <c:pt idx="1157">
                  <c:v>43571</c:v>
                </c:pt>
                <c:pt idx="1158">
                  <c:v>43572</c:v>
                </c:pt>
                <c:pt idx="1159">
                  <c:v>43573</c:v>
                </c:pt>
                <c:pt idx="1160">
                  <c:v>43578</c:v>
                </c:pt>
                <c:pt idx="1161">
                  <c:v>43579</c:v>
                </c:pt>
                <c:pt idx="1162">
                  <c:v>43580</c:v>
                </c:pt>
                <c:pt idx="1163">
                  <c:v>43581</c:v>
                </c:pt>
                <c:pt idx="1164">
                  <c:v>43584</c:v>
                </c:pt>
                <c:pt idx="1165">
                  <c:v>43585</c:v>
                </c:pt>
                <c:pt idx="1166">
                  <c:v>43587</c:v>
                </c:pt>
                <c:pt idx="1167">
                  <c:v>43588</c:v>
                </c:pt>
                <c:pt idx="1168">
                  <c:v>43591</c:v>
                </c:pt>
                <c:pt idx="1169">
                  <c:v>43592</c:v>
                </c:pt>
                <c:pt idx="1170">
                  <c:v>43593</c:v>
                </c:pt>
                <c:pt idx="1171">
                  <c:v>43595</c:v>
                </c:pt>
                <c:pt idx="1172">
                  <c:v>43598</c:v>
                </c:pt>
                <c:pt idx="1173">
                  <c:v>43599</c:v>
                </c:pt>
                <c:pt idx="1174">
                  <c:v>43600</c:v>
                </c:pt>
                <c:pt idx="1175">
                  <c:v>43601</c:v>
                </c:pt>
                <c:pt idx="1176">
                  <c:v>43602</c:v>
                </c:pt>
                <c:pt idx="1177">
                  <c:v>43605</c:v>
                </c:pt>
                <c:pt idx="1178">
                  <c:v>43606</c:v>
                </c:pt>
                <c:pt idx="1179">
                  <c:v>43607</c:v>
                </c:pt>
                <c:pt idx="1180">
                  <c:v>43608</c:v>
                </c:pt>
                <c:pt idx="1181">
                  <c:v>43609</c:v>
                </c:pt>
                <c:pt idx="1182">
                  <c:v>43612</c:v>
                </c:pt>
                <c:pt idx="1183">
                  <c:v>43613</c:v>
                </c:pt>
                <c:pt idx="1184">
                  <c:v>43614</c:v>
                </c:pt>
                <c:pt idx="1185">
                  <c:v>43616</c:v>
                </c:pt>
                <c:pt idx="1186">
                  <c:v>43619</c:v>
                </c:pt>
                <c:pt idx="1187">
                  <c:v>43620</c:v>
                </c:pt>
                <c:pt idx="1188">
                  <c:v>43621</c:v>
                </c:pt>
                <c:pt idx="1189">
                  <c:v>43622</c:v>
                </c:pt>
                <c:pt idx="1190">
                  <c:v>43623</c:v>
                </c:pt>
                <c:pt idx="1191">
                  <c:v>43627</c:v>
                </c:pt>
                <c:pt idx="1192">
                  <c:v>43628</c:v>
                </c:pt>
                <c:pt idx="1193">
                  <c:v>43629</c:v>
                </c:pt>
                <c:pt idx="1194">
                  <c:v>43630</c:v>
                </c:pt>
                <c:pt idx="1195">
                  <c:v>43633</c:v>
                </c:pt>
                <c:pt idx="1196">
                  <c:v>43634</c:v>
                </c:pt>
                <c:pt idx="1197">
                  <c:v>43635</c:v>
                </c:pt>
                <c:pt idx="1198">
                  <c:v>43636</c:v>
                </c:pt>
                <c:pt idx="1199">
                  <c:v>43637</c:v>
                </c:pt>
                <c:pt idx="1200">
                  <c:v>43640</c:v>
                </c:pt>
                <c:pt idx="1201">
                  <c:v>43641</c:v>
                </c:pt>
                <c:pt idx="1202">
                  <c:v>43642</c:v>
                </c:pt>
                <c:pt idx="1203">
                  <c:v>43643</c:v>
                </c:pt>
                <c:pt idx="1204">
                  <c:v>43644</c:v>
                </c:pt>
                <c:pt idx="1205">
                  <c:v>43647</c:v>
                </c:pt>
                <c:pt idx="1206">
                  <c:v>43648</c:v>
                </c:pt>
                <c:pt idx="1207">
                  <c:v>43649</c:v>
                </c:pt>
                <c:pt idx="1208">
                  <c:v>43650</c:v>
                </c:pt>
                <c:pt idx="1209">
                  <c:v>43651</c:v>
                </c:pt>
                <c:pt idx="1210">
                  <c:v>43654</c:v>
                </c:pt>
                <c:pt idx="1211">
                  <c:v>43655</c:v>
                </c:pt>
                <c:pt idx="1212">
                  <c:v>43656</c:v>
                </c:pt>
                <c:pt idx="1213">
                  <c:v>43657</c:v>
                </c:pt>
                <c:pt idx="1214">
                  <c:v>43658</c:v>
                </c:pt>
                <c:pt idx="1215">
                  <c:v>43661</c:v>
                </c:pt>
                <c:pt idx="1216">
                  <c:v>43662</c:v>
                </c:pt>
                <c:pt idx="1217">
                  <c:v>43663</c:v>
                </c:pt>
                <c:pt idx="1218">
                  <c:v>43664</c:v>
                </c:pt>
                <c:pt idx="1219">
                  <c:v>43665</c:v>
                </c:pt>
                <c:pt idx="1220">
                  <c:v>43668</c:v>
                </c:pt>
                <c:pt idx="1221">
                  <c:v>43669</c:v>
                </c:pt>
                <c:pt idx="1222">
                  <c:v>43670</c:v>
                </c:pt>
                <c:pt idx="1223">
                  <c:v>43671</c:v>
                </c:pt>
                <c:pt idx="1224">
                  <c:v>43672</c:v>
                </c:pt>
                <c:pt idx="1225">
                  <c:v>43675</c:v>
                </c:pt>
                <c:pt idx="1226">
                  <c:v>43676</c:v>
                </c:pt>
                <c:pt idx="1227">
                  <c:v>43677</c:v>
                </c:pt>
                <c:pt idx="1228">
                  <c:v>43678</c:v>
                </c:pt>
                <c:pt idx="1229">
                  <c:v>43679</c:v>
                </c:pt>
                <c:pt idx="1230">
                  <c:v>43682</c:v>
                </c:pt>
                <c:pt idx="1231">
                  <c:v>43683</c:v>
                </c:pt>
                <c:pt idx="1232">
                  <c:v>43684</c:v>
                </c:pt>
                <c:pt idx="1233">
                  <c:v>43685</c:v>
                </c:pt>
                <c:pt idx="1234">
                  <c:v>43686</c:v>
                </c:pt>
                <c:pt idx="1235">
                  <c:v>43689</c:v>
                </c:pt>
                <c:pt idx="1236">
                  <c:v>43690</c:v>
                </c:pt>
                <c:pt idx="1237">
                  <c:v>43691</c:v>
                </c:pt>
                <c:pt idx="1238">
                  <c:v>43693</c:v>
                </c:pt>
                <c:pt idx="1239">
                  <c:v>43696</c:v>
                </c:pt>
                <c:pt idx="1240">
                  <c:v>43697</c:v>
                </c:pt>
                <c:pt idx="1241">
                  <c:v>43698</c:v>
                </c:pt>
                <c:pt idx="1242">
                  <c:v>43699</c:v>
                </c:pt>
                <c:pt idx="1243">
                  <c:v>43700</c:v>
                </c:pt>
                <c:pt idx="1244">
                  <c:v>43703</c:v>
                </c:pt>
                <c:pt idx="1245">
                  <c:v>43704</c:v>
                </c:pt>
                <c:pt idx="1246">
                  <c:v>43705</c:v>
                </c:pt>
                <c:pt idx="1247">
                  <c:v>43706</c:v>
                </c:pt>
                <c:pt idx="1248">
                  <c:v>43707</c:v>
                </c:pt>
                <c:pt idx="1249">
                  <c:v>43710</c:v>
                </c:pt>
                <c:pt idx="1250">
                  <c:v>43711</c:v>
                </c:pt>
                <c:pt idx="1251">
                  <c:v>43712</c:v>
                </c:pt>
                <c:pt idx="1252">
                  <c:v>43713</c:v>
                </c:pt>
                <c:pt idx="1253">
                  <c:v>43714</c:v>
                </c:pt>
                <c:pt idx="1254">
                  <c:v>43717</c:v>
                </c:pt>
                <c:pt idx="1255">
                  <c:v>43718</c:v>
                </c:pt>
                <c:pt idx="1256">
                  <c:v>43719</c:v>
                </c:pt>
                <c:pt idx="1257">
                  <c:v>43720</c:v>
                </c:pt>
                <c:pt idx="1258">
                  <c:v>43721</c:v>
                </c:pt>
                <c:pt idx="1259">
                  <c:v>43724</c:v>
                </c:pt>
                <c:pt idx="1260">
                  <c:v>43725</c:v>
                </c:pt>
                <c:pt idx="1261">
                  <c:v>43726</c:v>
                </c:pt>
                <c:pt idx="1262">
                  <c:v>43727</c:v>
                </c:pt>
                <c:pt idx="1263">
                  <c:v>43728</c:v>
                </c:pt>
                <c:pt idx="1264">
                  <c:v>43731</c:v>
                </c:pt>
                <c:pt idx="1265">
                  <c:v>43732</c:v>
                </c:pt>
                <c:pt idx="1266">
                  <c:v>43733</c:v>
                </c:pt>
                <c:pt idx="1267">
                  <c:v>43734</c:v>
                </c:pt>
                <c:pt idx="1268">
                  <c:v>43735</c:v>
                </c:pt>
                <c:pt idx="1269">
                  <c:v>43738</c:v>
                </c:pt>
                <c:pt idx="1270">
                  <c:v>43739</c:v>
                </c:pt>
                <c:pt idx="1271">
                  <c:v>43740</c:v>
                </c:pt>
                <c:pt idx="1272">
                  <c:v>43741</c:v>
                </c:pt>
                <c:pt idx="1273">
                  <c:v>43742</c:v>
                </c:pt>
                <c:pt idx="1274">
                  <c:v>43745</c:v>
                </c:pt>
                <c:pt idx="1275">
                  <c:v>43746</c:v>
                </c:pt>
                <c:pt idx="1276">
                  <c:v>43747</c:v>
                </c:pt>
                <c:pt idx="1277">
                  <c:v>43748</c:v>
                </c:pt>
                <c:pt idx="1278">
                  <c:v>43749</c:v>
                </c:pt>
                <c:pt idx="1279">
                  <c:v>43752</c:v>
                </c:pt>
                <c:pt idx="1280">
                  <c:v>43753</c:v>
                </c:pt>
                <c:pt idx="1281">
                  <c:v>43754</c:v>
                </c:pt>
                <c:pt idx="1282">
                  <c:v>43755</c:v>
                </c:pt>
                <c:pt idx="1283">
                  <c:v>43756</c:v>
                </c:pt>
                <c:pt idx="1284">
                  <c:v>43759</c:v>
                </c:pt>
                <c:pt idx="1285">
                  <c:v>43760</c:v>
                </c:pt>
                <c:pt idx="1286">
                  <c:v>43761</c:v>
                </c:pt>
                <c:pt idx="1287">
                  <c:v>43762</c:v>
                </c:pt>
                <c:pt idx="1288">
                  <c:v>43763</c:v>
                </c:pt>
                <c:pt idx="1289">
                  <c:v>43766</c:v>
                </c:pt>
                <c:pt idx="1290">
                  <c:v>43767</c:v>
                </c:pt>
                <c:pt idx="1291">
                  <c:v>43768</c:v>
                </c:pt>
                <c:pt idx="1292">
                  <c:v>43769</c:v>
                </c:pt>
                <c:pt idx="1293">
                  <c:v>43773</c:v>
                </c:pt>
                <c:pt idx="1294">
                  <c:v>43774</c:v>
                </c:pt>
                <c:pt idx="1295">
                  <c:v>43775</c:v>
                </c:pt>
                <c:pt idx="1296">
                  <c:v>43776</c:v>
                </c:pt>
                <c:pt idx="1297">
                  <c:v>43777</c:v>
                </c:pt>
                <c:pt idx="1298">
                  <c:v>43780</c:v>
                </c:pt>
                <c:pt idx="1299">
                  <c:v>43781</c:v>
                </c:pt>
                <c:pt idx="1300">
                  <c:v>43782</c:v>
                </c:pt>
                <c:pt idx="1301">
                  <c:v>43783</c:v>
                </c:pt>
                <c:pt idx="1302">
                  <c:v>43784</c:v>
                </c:pt>
                <c:pt idx="1303">
                  <c:v>43787</c:v>
                </c:pt>
                <c:pt idx="1304">
                  <c:v>43788</c:v>
                </c:pt>
                <c:pt idx="1305">
                  <c:v>43789</c:v>
                </c:pt>
                <c:pt idx="1306">
                  <c:v>43790</c:v>
                </c:pt>
                <c:pt idx="1307">
                  <c:v>43791</c:v>
                </c:pt>
                <c:pt idx="1308">
                  <c:v>43794</c:v>
                </c:pt>
                <c:pt idx="1309">
                  <c:v>43795</c:v>
                </c:pt>
                <c:pt idx="1310">
                  <c:v>43796</c:v>
                </c:pt>
                <c:pt idx="1311">
                  <c:v>43797</c:v>
                </c:pt>
                <c:pt idx="1312">
                  <c:v>43798</c:v>
                </c:pt>
                <c:pt idx="1313">
                  <c:v>43801</c:v>
                </c:pt>
                <c:pt idx="1314">
                  <c:v>43802</c:v>
                </c:pt>
                <c:pt idx="1315">
                  <c:v>43803</c:v>
                </c:pt>
                <c:pt idx="1316">
                  <c:v>43804</c:v>
                </c:pt>
                <c:pt idx="1317">
                  <c:v>43805</c:v>
                </c:pt>
                <c:pt idx="1318">
                  <c:v>43808</c:v>
                </c:pt>
                <c:pt idx="1319">
                  <c:v>43809</c:v>
                </c:pt>
                <c:pt idx="1320">
                  <c:v>43810</c:v>
                </c:pt>
                <c:pt idx="1321">
                  <c:v>43811</c:v>
                </c:pt>
                <c:pt idx="1322">
                  <c:v>43812</c:v>
                </c:pt>
                <c:pt idx="1323">
                  <c:v>43815</c:v>
                </c:pt>
                <c:pt idx="1324">
                  <c:v>43816</c:v>
                </c:pt>
                <c:pt idx="1325">
                  <c:v>43817</c:v>
                </c:pt>
                <c:pt idx="1326">
                  <c:v>43818</c:v>
                </c:pt>
                <c:pt idx="1327">
                  <c:v>43819</c:v>
                </c:pt>
                <c:pt idx="1328">
                  <c:v>43822</c:v>
                </c:pt>
                <c:pt idx="1329">
                  <c:v>43826</c:v>
                </c:pt>
                <c:pt idx="1330">
                  <c:v>43829</c:v>
                </c:pt>
                <c:pt idx="1331">
                  <c:v>43830</c:v>
                </c:pt>
                <c:pt idx="1332">
                  <c:v>43832</c:v>
                </c:pt>
                <c:pt idx="1333">
                  <c:v>43833</c:v>
                </c:pt>
                <c:pt idx="1334">
                  <c:v>43836</c:v>
                </c:pt>
                <c:pt idx="1335">
                  <c:v>43837</c:v>
                </c:pt>
                <c:pt idx="1336">
                  <c:v>43838</c:v>
                </c:pt>
                <c:pt idx="1337">
                  <c:v>43839</c:v>
                </c:pt>
                <c:pt idx="1338">
                  <c:v>43840</c:v>
                </c:pt>
                <c:pt idx="1339">
                  <c:v>43843</c:v>
                </c:pt>
                <c:pt idx="1340">
                  <c:v>43844</c:v>
                </c:pt>
                <c:pt idx="1341">
                  <c:v>43845</c:v>
                </c:pt>
                <c:pt idx="1342">
                  <c:v>43846</c:v>
                </c:pt>
                <c:pt idx="1343">
                  <c:v>43847</c:v>
                </c:pt>
                <c:pt idx="1344">
                  <c:v>43850</c:v>
                </c:pt>
                <c:pt idx="1345">
                  <c:v>43851</c:v>
                </c:pt>
                <c:pt idx="1346">
                  <c:v>43852</c:v>
                </c:pt>
                <c:pt idx="1347">
                  <c:v>43853</c:v>
                </c:pt>
                <c:pt idx="1348">
                  <c:v>43854</c:v>
                </c:pt>
                <c:pt idx="1349">
                  <c:v>43857</c:v>
                </c:pt>
                <c:pt idx="1350">
                  <c:v>43858</c:v>
                </c:pt>
                <c:pt idx="1351">
                  <c:v>43859</c:v>
                </c:pt>
                <c:pt idx="1352">
                  <c:v>43860</c:v>
                </c:pt>
                <c:pt idx="1353">
                  <c:v>43861</c:v>
                </c:pt>
                <c:pt idx="1354">
                  <c:v>43864</c:v>
                </c:pt>
                <c:pt idx="1355">
                  <c:v>43865</c:v>
                </c:pt>
                <c:pt idx="1356">
                  <c:v>43866</c:v>
                </c:pt>
                <c:pt idx="1357">
                  <c:v>43867</c:v>
                </c:pt>
                <c:pt idx="1358">
                  <c:v>43868</c:v>
                </c:pt>
                <c:pt idx="1359">
                  <c:v>43871</c:v>
                </c:pt>
                <c:pt idx="1360">
                  <c:v>43872</c:v>
                </c:pt>
                <c:pt idx="1361">
                  <c:v>43873</c:v>
                </c:pt>
                <c:pt idx="1362">
                  <c:v>43874</c:v>
                </c:pt>
                <c:pt idx="1363">
                  <c:v>43875</c:v>
                </c:pt>
                <c:pt idx="1364">
                  <c:v>43878</c:v>
                </c:pt>
                <c:pt idx="1365">
                  <c:v>43879</c:v>
                </c:pt>
                <c:pt idx="1366">
                  <c:v>43880</c:v>
                </c:pt>
                <c:pt idx="1367">
                  <c:v>43881</c:v>
                </c:pt>
                <c:pt idx="1368">
                  <c:v>43882</c:v>
                </c:pt>
                <c:pt idx="1369">
                  <c:v>43885</c:v>
                </c:pt>
                <c:pt idx="1370">
                  <c:v>43886</c:v>
                </c:pt>
                <c:pt idx="1371">
                  <c:v>43887</c:v>
                </c:pt>
                <c:pt idx="1372">
                  <c:v>43888</c:v>
                </c:pt>
                <c:pt idx="1373">
                  <c:v>43889</c:v>
                </c:pt>
                <c:pt idx="1374">
                  <c:v>43892</c:v>
                </c:pt>
                <c:pt idx="1375">
                  <c:v>43893</c:v>
                </c:pt>
                <c:pt idx="1376">
                  <c:v>43894</c:v>
                </c:pt>
                <c:pt idx="1377">
                  <c:v>43895</c:v>
                </c:pt>
                <c:pt idx="1378">
                  <c:v>43896</c:v>
                </c:pt>
                <c:pt idx="1379">
                  <c:v>43899</c:v>
                </c:pt>
                <c:pt idx="1380">
                  <c:v>43900</c:v>
                </c:pt>
                <c:pt idx="1381">
                  <c:v>43901</c:v>
                </c:pt>
                <c:pt idx="1382">
                  <c:v>43902</c:v>
                </c:pt>
                <c:pt idx="1383">
                  <c:v>43903</c:v>
                </c:pt>
                <c:pt idx="1384">
                  <c:v>43906</c:v>
                </c:pt>
                <c:pt idx="1385">
                  <c:v>43907</c:v>
                </c:pt>
                <c:pt idx="1386">
                  <c:v>43908</c:v>
                </c:pt>
                <c:pt idx="1387">
                  <c:v>43909</c:v>
                </c:pt>
                <c:pt idx="1388">
                  <c:v>43910</c:v>
                </c:pt>
                <c:pt idx="1389">
                  <c:v>43913</c:v>
                </c:pt>
                <c:pt idx="1390">
                  <c:v>43914</c:v>
                </c:pt>
                <c:pt idx="1391">
                  <c:v>43915</c:v>
                </c:pt>
                <c:pt idx="1392">
                  <c:v>43916</c:v>
                </c:pt>
                <c:pt idx="1393">
                  <c:v>43917</c:v>
                </c:pt>
                <c:pt idx="1394">
                  <c:v>43920</c:v>
                </c:pt>
                <c:pt idx="1395">
                  <c:v>43921</c:v>
                </c:pt>
                <c:pt idx="1396">
                  <c:v>43922</c:v>
                </c:pt>
                <c:pt idx="1397">
                  <c:v>43923</c:v>
                </c:pt>
                <c:pt idx="1398">
                  <c:v>43924</c:v>
                </c:pt>
                <c:pt idx="1399">
                  <c:v>43927</c:v>
                </c:pt>
                <c:pt idx="1400">
                  <c:v>43928</c:v>
                </c:pt>
                <c:pt idx="1401">
                  <c:v>43929</c:v>
                </c:pt>
                <c:pt idx="1402">
                  <c:v>43930</c:v>
                </c:pt>
                <c:pt idx="1403">
                  <c:v>43935</c:v>
                </c:pt>
                <c:pt idx="1404">
                  <c:v>43936</c:v>
                </c:pt>
                <c:pt idx="1405">
                  <c:v>43937</c:v>
                </c:pt>
                <c:pt idx="1406">
                  <c:v>43938</c:v>
                </c:pt>
                <c:pt idx="1407">
                  <c:v>43941</c:v>
                </c:pt>
                <c:pt idx="1408">
                  <c:v>43942</c:v>
                </c:pt>
                <c:pt idx="1409">
                  <c:v>43943</c:v>
                </c:pt>
                <c:pt idx="1410">
                  <c:v>43944</c:v>
                </c:pt>
                <c:pt idx="1411">
                  <c:v>43945</c:v>
                </c:pt>
                <c:pt idx="1412">
                  <c:v>43948</c:v>
                </c:pt>
                <c:pt idx="1413">
                  <c:v>43949</c:v>
                </c:pt>
                <c:pt idx="1414">
                  <c:v>43950</c:v>
                </c:pt>
                <c:pt idx="1415">
                  <c:v>43951</c:v>
                </c:pt>
                <c:pt idx="1416">
                  <c:v>43955</c:v>
                </c:pt>
                <c:pt idx="1417">
                  <c:v>43956</c:v>
                </c:pt>
                <c:pt idx="1418">
                  <c:v>43957</c:v>
                </c:pt>
                <c:pt idx="1419">
                  <c:v>43958</c:v>
                </c:pt>
                <c:pt idx="1420">
                  <c:v>43959</c:v>
                </c:pt>
                <c:pt idx="1421">
                  <c:v>43962</c:v>
                </c:pt>
                <c:pt idx="1422">
                  <c:v>43963</c:v>
                </c:pt>
                <c:pt idx="1423">
                  <c:v>43964</c:v>
                </c:pt>
                <c:pt idx="1424">
                  <c:v>43965</c:v>
                </c:pt>
                <c:pt idx="1425">
                  <c:v>43966</c:v>
                </c:pt>
                <c:pt idx="1426">
                  <c:v>43969</c:v>
                </c:pt>
                <c:pt idx="1427">
                  <c:v>43970</c:v>
                </c:pt>
                <c:pt idx="1428">
                  <c:v>43971</c:v>
                </c:pt>
                <c:pt idx="1429">
                  <c:v>43973</c:v>
                </c:pt>
                <c:pt idx="1430">
                  <c:v>43976</c:v>
                </c:pt>
                <c:pt idx="1431">
                  <c:v>43977</c:v>
                </c:pt>
                <c:pt idx="1432">
                  <c:v>43978</c:v>
                </c:pt>
                <c:pt idx="1433">
                  <c:v>43979</c:v>
                </c:pt>
                <c:pt idx="1434">
                  <c:v>43980</c:v>
                </c:pt>
                <c:pt idx="1435">
                  <c:v>43984</c:v>
                </c:pt>
                <c:pt idx="1436">
                  <c:v>43985</c:v>
                </c:pt>
                <c:pt idx="1437">
                  <c:v>43986</c:v>
                </c:pt>
                <c:pt idx="1438">
                  <c:v>43987</c:v>
                </c:pt>
                <c:pt idx="1439">
                  <c:v>43990</c:v>
                </c:pt>
                <c:pt idx="1440">
                  <c:v>43991</c:v>
                </c:pt>
                <c:pt idx="1441">
                  <c:v>43992</c:v>
                </c:pt>
                <c:pt idx="1442">
                  <c:v>43993</c:v>
                </c:pt>
                <c:pt idx="1443">
                  <c:v>43994</c:v>
                </c:pt>
                <c:pt idx="1444">
                  <c:v>43997</c:v>
                </c:pt>
                <c:pt idx="1445">
                  <c:v>43998</c:v>
                </c:pt>
                <c:pt idx="1446">
                  <c:v>43999</c:v>
                </c:pt>
                <c:pt idx="1447">
                  <c:v>44000</c:v>
                </c:pt>
                <c:pt idx="1448">
                  <c:v>44001</c:v>
                </c:pt>
                <c:pt idx="1449">
                  <c:v>44004</c:v>
                </c:pt>
                <c:pt idx="1450">
                  <c:v>44006</c:v>
                </c:pt>
                <c:pt idx="1451">
                  <c:v>44007</c:v>
                </c:pt>
                <c:pt idx="1452">
                  <c:v>44008</c:v>
                </c:pt>
                <c:pt idx="1453">
                  <c:v>44011</c:v>
                </c:pt>
                <c:pt idx="1454">
                  <c:v>44012</c:v>
                </c:pt>
                <c:pt idx="1455">
                  <c:v>44013</c:v>
                </c:pt>
                <c:pt idx="1456">
                  <c:v>44014</c:v>
                </c:pt>
                <c:pt idx="1457">
                  <c:v>44015</c:v>
                </c:pt>
                <c:pt idx="1458">
                  <c:v>44018</c:v>
                </c:pt>
                <c:pt idx="1459">
                  <c:v>44019</c:v>
                </c:pt>
                <c:pt idx="1460">
                  <c:v>44020</c:v>
                </c:pt>
                <c:pt idx="1461">
                  <c:v>44021</c:v>
                </c:pt>
                <c:pt idx="1462">
                  <c:v>44022</c:v>
                </c:pt>
                <c:pt idx="1463">
                  <c:v>44025</c:v>
                </c:pt>
                <c:pt idx="1464">
                  <c:v>44026</c:v>
                </c:pt>
                <c:pt idx="1465">
                  <c:v>44027</c:v>
                </c:pt>
                <c:pt idx="1466">
                  <c:v>44028</c:v>
                </c:pt>
                <c:pt idx="1467">
                  <c:v>44029</c:v>
                </c:pt>
                <c:pt idx="1468">
                  <c:v>44032</c:v>
                </c:pt>
                <c:pt idx="1469">
                  <c:v>44033</c:v>
                </c:pt>
                <c:pt idx="1470">
                  <c:v>44034</c:v>
                </c:pt>
                <c:pt idx="1471">
                  <c:v>44035</c:v>
                </c:pt>
                <c:pt idx="1472">
                  <c:v>44036</c:v>
                </c:pt>
                <c:pt idx="1473">
                  <c:v>44039</c:v>
                </c:pt>
                <c:pt idx="1474">
                  <c:v>44040</c:v>
                </c:pt>
                <c:pt idx="1475">
                  <c:v>44041</c:v>
                </c:pt>
                <c:pt idx="1476">
                  <c:v>44042</c:v>
                </c:pt>
                <c:pt idx="1477">
                  <c:v>44043</c:v>
                </c:pt>
                <c:pt idx="1478">
                  <c:v>44046</c:v>
                </c:pt>
                <c:pt idx="1479">
                  <c:v>44047</c:v>
                </c:pt>
                <c:pt idx="1480">
                  <c:v>44048</c:v>
                </c:pt>
                <c:pt idx="1481">
                  <c:v>44049</c:v>
                </c:pt>
                <c:pt idx="1482">
                  <c:v>44050</c:v>
                </c:pt>
                <c:pt idx="1483">
                  <c:v>44053</c:v>
                </c:pt>
                <c:pt idx="1484">
                  <c:v>44054</c:v>
                </c:pt>
                <c:pt idx="1485">
                  <c:v>44055</c:v>
                </c:pt>
                <c:pt idx="1486">
                  <c:v>44056</c:v>
                </c:pt>
                <c:pt idx="1487">
                  <c:v>44057</c:v>
                </c:pt>
                <c:pt idx="1488">
                  <c:v>44060</c:v>
                </c:pt>
                <c:pt idx="1489">
                  <c:v>44061</c:v>
                </c:pt>
                <c:pt idx="1490">
                  <c:v>44062</c:v>
                </c:pt>
                <c:pt idx="1491">
                  <c:v>44063</c:v>
                </c:pt>
                <c:pt idx="1492">
                  <c:v>44064</c:v>
                </c:pt>
                <c:pt idx="1493">
                  <c:v>44067</c:v>
                </c:pt>
                <c:pt idx="1494">
                  <c:v>44068</c:v>
                </c:pt>
                <c:pt idx="1495">
                  <c:v>44069</c:v>
                </c:pt>
                <c:pt idx="1496">
                  <c:v>44070</c:v>
                </c:pt>
                <c:pt idx="1497">
                  <c:v>44071</c:v>
                </c:pt>
                <c:pt idx="1498">
                  <c:v>44074</c:v>
                </c:pt>
                <c:pt idx="1499">
                  <c:v>44075</c:v>
                </c:pt>
                <c:pt idx="1500">
                  <c:v>44076</c:v>
                </c:pt>
                <c:pt idx="1501">
                  <c:v>44077</c:v>
                </c:pt>
                <c:pt idx="1502">
                  <c:v>44078</c:v>
                </c:pt>
                <c:pt idx="1503">
                  <c:v>44081</c:v>
                </c:pt>
                <c:pt idx="1504">
                  <c:v>44082</c:v>
                </c:pt>
                <c:pt idx="1505">
                  <c:v>44083</c:v>
                </c:pt>
                <c:pt idx="1506">
                  <c:v>44084</c:v>
                </c:pt>
                <c:pt idx="1507">
                  <c:v>44085</c:v>
                </c:pt>
                <c:pt idx="1508">
                  <c:v>44088</c:v>
                </c:pt>
                <c:pt idx="1509">
                  <c:v>44089</c:v>
                </c:pt>
                <c:pt idx="1510">
                  <c:v>44090</c:v>
                </c:pt>
                <c:pt idx="1511">
                  <c:v>44091</c:v>
                </c:pt>
                <c:pt idx="1512">
                  <c:v>44092</c:v>
                </c:pt>
                <c:pt idx="1513">
                  <c:v>44095</c:v>
                </c:pt>
                <c:pt idx="1514">
                  <c:v>44096</c:v>
                </c:pt>
                <c:pt idx="1515">
                  <c:v>44097</c:v>
                </c:pt>
                <c:pt idx="1516">
                  <c:v>44098</c:v>
                </c:pt>
                <c:pt idx="1517">
                  <c:v>44099</c:v>
                </c:pt>
                <c:pt idx="1518">
                  <c:v>44102</c:v>
                </c:pt>
                <c:pt idx="1519">
                  <c:v>44103</c:v>
                </c:pt>
                <c:pt idx="1520">
                  <c:v>44104</c:v>
                </c:pt>
                <c:pt idx="1521">
                  <c:v>44105</c:v>
                </c:pt>
                <c:pt idx="1522">
                  <c:v>44106</c:v>
                </c:pt>
                <c:pt idx="1523">
                  <c:v>44109</c:v>
                </c:pt>
                <c:pt idx="1524">
                  <c:v>44110</c:v>
                </c:pt>
                <c:pt idx="1525">
                  <c:v>44111</c:v>
                </c:pt>
                <c:pt idx="1526">
                  <c:v>44112</c:v>
                </c:pt>
                <c:pt idx="1527">
                  <c:v>44113</c:v>
                </c:pt>
                <c:pt idx="1528">
                  <c:v>44116</c:v>
                </c:pt>
                <c:pt idx="1529">
                  <c:v>44117</c:v>
                </c:pt>
                <c:pt idx="1530">
                  <c:v>44118</c:v>
                </c:pt>
                <c:pt idx="1531">
                  <c:v>44119</c:v>
                </c:pt>
                <c:pt idx="1532">
                  <c:v>44120</c:v>
                </c:pt>
                <c:pt idx="1533">
                  <c:v>44123</c:v>
                </c:pt>
                <c:pt idx="1534">
                  <c:v>44124</c:v>
                </c:pt>
                <c:pt idx="1535">
                  <c:v>44125</c:v>
                </c:pt>
                <c:pt idx="1536">
                  <c:v>44126</c:v>
                </c:pt>
                <c:pt idx="1537">
                  <c:v>44127</c:v>
                </c:pt>
                <c:pt idx="1538">
                  <c:v>44130</c:v>
                </c:pt>
                <c:pt idx="1539">
                  <c:v>44131</c:v>
                </c:pt>
                <c:pt idx="1540">
                  <c:v>44132</c:v>
                </c:pt>
                <c:pt idx="1541">
                  <c:v>44133</c:v>
                </c:pt>
                <c:pt idx="1542">
                  <c:v>44134</c:v>
                </c:pt>
                <c:pt idx="1543">
                  <c:v>44137</c:v>
                </c:pt>
                <c:pt idx="1544">
                  <c:v>44138</c:v>
                </c:pt>
                <c:pt idx="1545">
                  <c:v>44139</c:v>
                </c:pt>
                <c:pt idx="1546">
                  <c:v>44140</c:v>
                </c:pt>
                <c:pt idx="1547">
                  <c:v>44141</c:v>
                </c:pt>
                <c:pt idx="1548">
                  <c:v>44144</c:v>
                </c:pt>
                <c:pt idx="1549">
                  <c:v>44145</c:v>
                </c:pt>
                <c:pt idx="1550">
                  <c:v>44146</c:v>
                </c:pt>
                <c:pt idx="1551">
                  <c:v>44147</c:v>
                </c:pt>
                <c:pt idx="1552">
                  <c:v>44148</c:v>
                </c:pt>
                <c:pt idx="1553">
                  <c:v>44151</c:v>
                </c:pt>
                <c:pt idx="1554">
                  <c:v>44152</c:v>
                </c:pt>
                <c:pt idx="1555">
                  <c:v>44153</c:v>
                </c:pt>
                <c:pt idx="1556">
                  <c:v>44154</c:v>
                </c:pt>
                <c:pt idx="1557">
                  <c:v>44155</c:v>
                </c:pt>
                <c:pt idx="1558">
                  <c:v>44158</c:v>
                </c:pt>
                <c:pt idx="1559">
                  <c:v>44159</c:v>
                </c:pt>
                <c:pt idx="1560">
                  <c:v>44160</c:v>
                </c:pt>
                <c:pt idx="1561">
                  <c:v>44161</c:v>
                </c:pt>
                <c:pt idx="1562">
                  <c:v>44162</c:v>
                </c:pt>
                <c:pt idx="1563">
                  <c:v>44165</c:v>
                </c:pt>
                <c:pt idx="1564">
                  <c:v>44166</c:v>
                </c:pt>
                <c:pt idx="1565">
                  <c:v>44167</c:v>
                </c:pt>
                <c:pt idx="1566">
                  <c:v>44168</c:v>
                </c:pt>
                <c:pt idx="1567">
                  <c:v>44169</c:v>
                </c:pt>
                <c:pt idx="1568">
                  <c:v>44172</c:v>
                </c:pt>
                <c:pt idx="1569">
                  <c:v>44173</c:v>
                </c:pt>
                <c:pt idx="1570">
                  <c:v>44174</c:v>
                </c:pt>
                <c:pt idx="1571">
                  <c:v>44175</c:v>
                </c:pt>
                <c:pt idx="1572">
                  <c:v>44176</c:v>
                </c:pt>
                <c:pt idx="1573">
                  <c:v>44179</c:v>
                </c:pt>
                <c:pt idx="1574">
                  <c:v>44180</c:v>
                </c:pt>
                <c:pt idx="1575">
                  <c:v>44181</c:v>
                </c:pt>
                <c:pt idx="1576">
                  <c:v>44182</c:v>
                </c:pt>
                <c:pt idx="1577">
                  <c:v>44183</c:v>
                </c:pt>
                <c:pt idx="1578">
                  <c:v>44186</c:v>
                </c:pt>
                <c:pt idx="1579">
                  <c:v>44187</c:v>
                </c:pt>
                <c:pt idx="1580">
                  <c:v>44188</c:v>
                </c:pt>
                <c:pt idx="1581">
                  <c:v>44193</c:v>
                </c:pt>
                <c:pt idx="1582">
                  <c:v>44194</c:v>
                </c:pt>
                <c:pt idx="1583">
                  <c:v>44195</c:v>
                </c:pt>
                <c:pt idx="1584">
                  <c:v>44196</c:v>
                </c:pt>
                <c:pt idx="1585">
                  <c:v>44200</c:v>
                </c:pt>
                <c:pt idx="1586">
                  <c:v>44201</c:v>
                </c:pt>
                <c:pt idx="1587">
                  <c:v>44202</c:v>
                </c:pt>
                <c:pt idx="1588">
                  <c:v>44203</c:v>
                </c:pt>
                <c:pt idx="1589">
                  <c:v>44204</c:v>
                </c:pt>
                <c:pt idx="1590">
                  <c:v>44207</c:v>
                </c:pt>
                <c:pt idx="1591">
                  <c:v>44208</c:v>
                </c:pt>
                <c:pt idx="1592">
                  <c:v>44209</c:v>
                </c:pt>
                <c:pt idx="1593">
                  <c:v>44210</c:v>
                </c:pt>
                <c:pt idx="1594">
                  <c:v>44211</c:v>
                </c:pt>
                <c:pt idx="1595">
                  <c:v>44214</c:v>
                </c:pt>
                <c:pt idx="1596">
                  <c:v>44215</c:v>
                </c:pt>
                <c:pt idx="1597">
                  <c:v>44216</c:v>
                </c:pt>
                <c:pt idx="1598">
                  <c:v>44217</c:v>
                </c:pt>
                <c:pt idx="1599">
                  <c:v>44218</c:v>
                </c:pt>
                <c:pt idx="1600">
                  <c:v>44221</c:v>
                </c:pt>
                <c:pt idx="1601">
                  <c:v>44222</c:v>
                </c:pt>
                <c:pt idx="1602">
                  <c:v>44223</c:v>
                </c:pt>
                <c:pt idx="1603">
                  <c:v>44224</c:v>
                </c:pt>
                <c:pt idx="1604">
                  <c:v>44225</c:v>
                </c:pt>
              </c:numCache>
            </c:numRef>
          </c:cat>
          <c:val>
            <c:numRef>
              <c:f>'Strategic income'!$D$17:$D$1621</c:f>
              <c:numCache>
                <c:formatCode>#,##0.00</c:formatCode>
                <c:ptCount val="1605"/>
                <c:pt idx="0">
                  <c:v>100</c:v>
                </c:pt>
                <c:pt idx="1">
                  <c:v>99.92</c:v>
                </c:pt>
                <c:pt idx="2">
                  <c:v>99.87</c:v>
                </c:pt>
                <c:pt idx="3">
                  <c:v>99.69</c:v>
                </c:pt>
                <c:pt idx="4">
                  <c:v>99.71</c:v>
                </c:pt>
                <c:pt idx="5">
                  <c:v>99.58</c:v>
                </c:pt>
                <c:pt idx="6">
                  <c:v>99.58</c:v>
                </c:pt>
                <c:pt idx="7">
                  <c:v>99.58</c:v>
                </c:pt>
                <c:pt idx="8">
                  <c:v>99.24</c:v>
                </c:pt>
                <c:pt idx="9">
                  <c:v>98.85</c:v>
                </c:pt>
                <c:pt idx="10">
                  <c:v>98.99</c:v>
                </c:pt>
                <c:pt idx="11">
                  <c:v>98.53</c:v>
                </c:pt>
                <c:pt idx="12">
                  <c:v>98.47</c:v>
                </c:pt>
                <c:pt idx="13">
                  <c:v>98.47</c:v>
                </c:pt>
                <c:pt idx="14">
                  <c:v>98.47</c:v>
                </c:pt>
                <c:pt idx="15">
                  <c:v>98.58</c:v>
                </c:pt>
                <c:pt idx="16">
                  <c:v>98.68</c:v>
                </c:pt>
                <c:pt idx="17">
                  <c:v>98.92</c:v>
                </c:pt>
                <c:pt idx="18">
                  <c:v>99.19</c:v>
                </c:pt>
                <c:pt idx="19">
                  <c:v>99.22</c:v>
                </c:pt>
                <c:pt idx="20">
                  <c:v>99.22</c:v>
                </c:pt>
                <c:pt idx="21">
                  <c:v>99.22</c:v>
                </c:pt>
                <c:pt idx="22">
                  <c:v>99.42</c:v>
                </c:pt>
                <c:pt idx="23">
                  <c:v>99.51</c:v>
                </c:pt>
                <c:pt idx="24">
                  <c:v>99.43</c:v>
                </c:pt>
                <c:pt idx="25">
                  <c:v>99.58</c:v>
                </c:pt>
                <c:pt idx="26">
                  <c:v>99.78</c:v>
                </c:pt>
                <c:pt idx="27">
                  <c:v>99.78</c:v>
                </c:pt>
                <c:pt idx="28">
                  <c:v>99.78</c:v>
                </c:pt>
                <c:pt idx="29">
                  <c:v>99.93</c:v>
                </c:pt>
                <c:pt idx="30">
                  <c:v>100.35</c:v>
                </c:pt>
                <c:pt idx="31">
                  <c:v>100.62</c:v>
                </c:pt>
                <c:pt idx="32">
                  <c:v>100.84</c:v>
                </c:pt>
                <c:pt idx="33">
                  <c:v>100.86</c:v>
                </c:pt>
                <c:pt idx="34">
                  <c:v>100.86</c:v>
                </c:pt>
                <c:pt idx="35">
                  <c:v>100.86</c:v>
                </c:pt>
                <c:pt idx="36">
                  <c:v>101.13</c:v>
                </c:pt>
                <c:pt idx="37">
                  <c:v>101.18</c:v>
                </c:pt>
                <c:pt idx="38">
                  <c:v>101.07</c:v>
                </c:pt>
                <c:pt idx="39">
                  <c:v>101.23</c:v>
                </c:pt>
                <c:pt idx="40">
                  <c:v>101.38</c:v>
                </c:pt>
                <c:pt idx="41">
                  <c:v>101.38</c:v>
                </c:pt>
                <c:pt idx="42">
                  <c:v>101.38</c:v>
                </c:pt>
                <c:pt idx="43">
                  <c:v>101.67</c:v>
                </c:pt>
                <c:pt idx="44">
                  <c:v>101.56</c:v>
                </c:pt>
                <c:pt idx="45">
                  <c:v>101.48</c:v>
                </c:pt>
                <c:pt idx="46">
                  <c:v>101.86</c:v>
                </c:pt>
                <c:pt idx="47">
                  <c:v>102.15</c:v>
                </c:pt>
                <c:pt idx="48">
                  <c:v>102.15</c:v>
                </c:pt>
                <c:pt idx="49">
                  <c:v>102.15</c:v>
                </c:pt>
                <c:pt idx="50">
                  <c:v>102.19</c:v>
                </c:pt>
                <c:pt idx="51">
                  <c:v>102.28</c:v>
                </c:pt>
                <c:pt idx="52">
                  <c:v>102.37</c:v>
                </c:pt>
                <c:pt idx="53">
                  <c:v>102.14</c:v>
                </c:pt>
                <c:pt idx="54">
                  <c:v>102.14</c:v>
                </c:pt>
                <c:pt idx="55">
                  <c:v>102.14</c:v>
                </c:pt>
                <c:pt idx="56">
                  <c:v>102.14</c:v>
                </c:pt>
                <c:pt idx="57">
                  <c:v>102.14</c:v>
                </c:pt>
                <c:pt idx="58">
                  <c:v>102.11</c:v>
                </c:pt>
                <c:pt idx="59">
                  <c:v>102.24</c:v>
                </c:pt>
                <c:pt idx="60">
                  <c:v>102.37</c:v>
                </c:pt>
                <c:pt idx="61">
                  <c:v>102.42</c:v>
                </c:pt>
                <c:pt idx="62">
                  <c:v>102.42</c:v>
                </c:pt>
                <c:pt idx="63">
                  <c:v>102.42</c:v>
                </c:pt>
                <c:pt idx="64">
                  <c:v>102.51</c:v>
                </c:pt>
                <c:pt idx="65">
                  <c:v>102.48</c:v>
                </c:pt>
                <c:pt idx="66">
                  <c:v>102.49</c:v>
                </c:pt>
                <c:pt idx="67">
                  <c:v>102.53</c:v>
                </c:pt>
                <c:pt idx="68">
                  <c:v>102.53</c:v>
                </c:pt>
                <c:pt idx="69">
                  <c:v>102.53</c:v>
                </c:pt>
                <c:pt idx="70">
                  <c:v>102.53</c:v>
                </c:pt>
                <c:pt idx="71">
                  <c:v>102.55</c:v>
                </c:pt>
                <c:pt idx="72">
                  <c:v>102.62</c:v>
                </c:pt>
                <c:pt idx="73">
                  <c:v>102.97</c:v>
                </c:pt>
                <c:pt idx="74">
                  <c:v>103.19</c:v>
                </c:pt>
                <c:pt idx="75">
                  <c:v>103.24</c:v>
                </c:pt>
                <c:pt idx="76">
                  <c:v>103.24</c:v>
                </c:pt>
                <c:pt idx="77">
                  <c:v>103.24</c:v>
                </c:pt>
                <c:pt idx="78">
                  <c:v>103.23</c:v>
                </c:pt>
                <c:pt idx="79">
                  <c:v>103.56</c:v>
                </c:pt>
                <c:pt idx="80">
                  <c:v>103.61</c:v>
                </c:pt>
                <c:pt idx="81">
                  <c:v>103.66</c:v>
                </c:pt>
                <c:pt idx="82">
                  <c:v>103.7</c:v>
                </c:pt>
                <c:pt idx="83">
                  <c:v>103.7</c:v>
                </c:pt>
                <c:pt idx="84">
                  <c:v>103.7</c:v>
                </c:pt>
                <c:pt idx="85">
                  <c:v>103.65</c:v>
                </c:pt>
                <c:pt idx="86">
                  <c:v>103.7</c:v>
                </c:pt>
                <c:pt idx="87">
                  <c:v>103.82</c:v>
                </c:pt>
                <c:pt idx="88">
                  <c:v>104.04</c:v>
                </c:pt>
                <c:pt idx="89">
                  <c:v>104.19</c:v>
                </c:pt>
                <c:pt idx="90">
                  <c:v>104.19</c:v>
                </c:pt>
                <c:pt idx="91">
                  <c:v>104.19</c:v>
                </c:pt>
                <c:pt idx="92">
                  <c:v>104.04</c:v>
                </c:pt>
                <c:pt idx="93">
                  <c:v>103.97</c:v>
                </c:pt>
                <c:pt idx="94">
                  <c:v>103.83</c:v>
                </c:pt>
                <c:pt idx="95">
                  <c:v>103.83</c:v>
                </c:pt>
                <c:pt idx="96">
                  <c:v>103.71</c:v>
                </c:pt>
                <c:pt idx="97">
                  <c:v>103.71</c:v>
                </c:pt>
                <c:pt idx="98">
                  <c:v>103.71</c:v>
                </c:pt>
                <c:pt idx="99">
                  <c:v>103.69</c:v>
                </c:pt>
                <c:pt idx="100">
                  <c:v>103.79</c:v>
                </c:pt>
                <c:pt idx="101">
                  <c:v>103.94</c:v>
                </c:pt>
                <c:pt idx="102">
                  <c:v>103.97</c:v>
                </c:pt>
                <c:pt idx="103">
                  <c:v>103.96</c:v>
                </c:pt>
                <c:pt idx="104">
                  <c:v>103.96</c:v>
                </c:pt>
                <c:pt idx="105">
                  <c:v>103.96</c:v>
                </c:pt>
                <c:pt idx="106">
                  <c:v>103.96</c:v>
                </c:pt>
                <c:pt idx="107">
                  <c:v>104.11</c:v>
                </c:pt>
                <c:pt idx="108">
                  <c:v>103.89</c:v>
                </c:pt>
                <c:pt idx="109">
                  <c:v>103.82</c:v>
                </c:pt>
                <c:pt idx="110">
                  <c:v>103.83</c:v>
                </c:pt>
                <c:pt idx="111">
                  <c:v>103.83</c:v>
                </c:pt>
                <c:pt idx="112">
                  <c:v>103.83</c:v>
                </c:pt>
                <c:pt idx="113">
                  <c:v>103.87</c:v>
                </c:pt>
                <c:pt idx="114">
                  <c:v>103.95</c:v>
                </c:pt>
                <c:pt idx="115">
                  <c:v>104.01</c:v>
                </c:pt>
                <c:pt idx="116">
                  <c:v>104.22</c:v>
                </c:pt>
                <c:pt idx="117">
                  <c:v>104.19</c:v>
                </c:pt>
                <c:pt idx="118">
                  <c:v>104.19</c:v>
                </c:pt>
                <c:pt idx="119">
                  <c:v>104.19</c:v>
                </c:pt>
                <c:pt idx="120">
                  <c:v>104.24</c:v>
                </c:pt>
                <c:pt idx="121">
                  <c:v>104.24</c:v>
                </c:pt>
                <c:pt idx="122">
                  <c:v>104.13</c:v>
                </c:pt>
                <c:pt idx="123">
                  <c:v>104.2</c:v>
                </c:pt>
                <c:pt idx="124">
                  <c:v>104.33</c:v>
                </c:pt>
                <c:pt idx="125">
                  <c:v>104.33</c:v>
                </c:pt>
                <c:pt idx="126">
                  <c:v>104.33</c:v>
                </c:pt>
                <c:pt idx="127">
                  <c:v>104.47</c:v>
                </c:pt>
                <c:pt idx="128">
                  <c:v>104.64</c:v>
                </c:pt>
                <c:pt idx="129">
                  <c:v>104.89</c:v>
                </c:pt>
                <c:pt idx="130">
                  <c:v>105</c:v>
                </c:pt>
                <c:pt idx="131">
                  <c:v>104.86</c:v>
                </c:pt>
                <c:pt idx="132">
                  <c:v>104.86</c:v>
                </c:pt>
                <c:pt idx="133">
                  <c:v>104.86</c:v>
                </c:pt>
                <c:pt idx="134">
                  <c:v>104.66</c:v>
                </c:pt>
                <c:pt idx="135">
                  <c:v>104.38</c:v>
                </c:pt>
                <c:pt idx="136">
                  <c:v>104.37</c:v>
                </c:pt>
                <c:pt idx="137">
                  <c:v>104.33</c:v>
                </c:pt>
                <c:pt idx="138">
                  <c:v>104.35</c:v>
                </c:pt>
                <c:pt idx="139">
                  <c:v>104.35</c:v>
                </c:pt>
                <c:pt idx="140">
                  <c:v>104.35</c:v>
                </c:pt>
                <c:pt idx="141">
                  <c:v>104.6</c:v>
                </c:pt>
                <c:pt idx="142">
                  <c:v>104.59</c:v>
                </c:pt>
                <c:pt idx="143">
                  <c:v>104.69</c:v>
                </c:pt>
                <c:pt idx="144">
                  <c:v>104.69</c:v>
                </c:pt>
                <c:pt idx="145">
                  <c:v>104.44</c:v>
                </c:pt>
                <c:pt idx="146">
                  <c:v>104.44</c:v>
                </c:pt>
                <c:pt idx="147">
                  <c:v>104.44</c:v>
                </c:pt>
                <c:pt idx="148">
                  <c:v>104.34</c:v>
                </c:pt>
                <c:pt idx="149">
                  <c:v>104.41</c:v>
                </c:pt>
                <c:pt idx="150">
                  <c:v>104.87</c:v>
                </c:pt>
                <c:pt idx="151">
                  <c:v>104.25</c:v>
                </c:pt>
                <c:pt idx="152">
                  <c:v>105.32</c:v>
                </c:pt>
                <c:pt idx="153">
                  <c:v>105.32</c:v>
                </c:pt>
                <c:pt idx="154">
                  <c:v>105.32</c:v>
                </c:pt>
                <c:pt idx="155">
                  <c:v>105.42</c:v>
                </c:pt>
                <c:pt idx="156">
                  <c:v>105.52</c:v>
                </c:pt>
                <c:pt idx="157">
                  <c:v>105.54</c:v>
                </c:pt>
                <c:pt idx="158">
                  <c:v>105.7</c:v>
                </c:pt>
                <c:pt idx="159">
                  <c:v>105.93</c:v>
                </c:pt>
                <c:pt idx="160">
                  <c:v>105.93</c:v>
                </c:pt>
                <c:pt idx="161">
                  <c:v>105.93</c:v>
                </c:pt>
                <c:pt idx="162">
                  <c:v>106.23</c:v>
                </c:pt>
                <c:pt idx="163">
                  <c:v>106.42</c:v>
                </c:pt>
                <c:pt idx="164">
                  <c:v>106.51</c:v>
                </c:pt>
                <c:pt idx="165">
                  <c:v>106.58</c:v>
                </c:pt>
                <c:pt idx="166">
                  <c:v>106.51</c:v>
                </c:pt>
                <c:pt idx="167">
                  <c:v>106.51</c:v>
                </c:pt>
                <c:pt idx="168">
                  <c:v>106.51</c:v>
                </c:pt>
                <c:pt idx="169">
                  <c:v>106.52</c:v>
                </c:pt>
                <c:pt idx="170">
                  <c:v>106.52</c:v>
                </c:pt>
                <c:pt idx="171">
                  <c:v>106.55</c:v>
                </c:pt>
                <c:pt idx="172">
                  <c:v>106.56</c:v>
                </c:pt>
                <c:pt idx="173">
                  <c:v>106.73</c:v>
                </c:pt>
                <c:pt idx="174">
                  <c:v>106.73</c:v>
                </c:pt>
                <c:pt idx="175">
                  <c:v>106.73</c:v>
                </c:pt>
                <c:pt idx="176">
                  <c:v>106.71</c:v>
                </c:pt>
                <c:pt idx="177">
                  <c:v>106.64</c:v>
                </c:pt>
                <c:pt idx="178">
                  <c:v>106.6</c:v>
                </c:pt>
                <c:pt idx="179">
                  <c:v>106.63</c:v>
                </c:pt>
                <c:pt idx="180">
                  <c:v>106.68</c:v>
                </c:pt>
                <c:pt idx="181">
                  <c:v>106.68</c:v>
                </c:pt>
                <c:pt idx="182">
                  <c:v>106.68</c:v>
                </c:pt>
                <c:pt idx="183">
                  <c:v>106.57</c:v>
                </c:pt>
                <c:pt idx="184">
                  <c:v>106.4</c:v>
                </c:pt>
                <c:pt idx="185">
                  <c:v>106.3</c:v>
                </c:pt>
                <c:pt idx="186">
                  <c:v>106.58</c:v>
                </c:pt>
                <c:pt idx="187">
                  <c:v>106.7</c:v>
                </c:pt>
                <c:pt idx="188">
                  <c:v>106.7</c:v>
                </c:pt>
                <c:pt idx="189">
                  <c:v>106.7</c:v>
                </c:pt>
                <c:pt idx="190">
                  <c:v>106.88</c:v>
                </c:pt>
                <c:pt idx="191">
                  <c:v>107.07</c:v>
                </c:pt>
                <c:pt idx="192">
                  <c:v>107.2</c:v>
                </c:pt>
                <c:pt idx="193">
                  <c:v>107.17</c:v>
                </c:pt>
                <c:pt idx="194">
                  <c:v>107.27</c:v>
                </c:pt>
                <c:pt idx="195">
                  <c:v>107.27</c:v>
                </c:pt>
                <c:pt idx="196">
                  <c:v>107.27</c:v>
                </c:pt>
                <c:pt idx="197">
                  <c:v>107.27</c:v>
                </c:pt>
                <c:pt idx="198">
                  <c:v>107.31</c:v>
                </c:pt>
                <c:pt idx="199">
                  <c:v>107.31</c:v>
                </c:pt>
                <c:pt idx="200">
                  <c:v>107.37</c:v>
                </c:pt>
                <c:pt idx="201">
                  <c:v>107.36</c:v>
                </c:pt>
                <c:pt idx="202">
                  <c:v>107.36</c:v>
                </c:pt>
                <c:pt idx="203">
                  <c:v>107.36</c:v>
                </c:pt>
                <c:pt idx="204">
                  <c:v>107.43</c:v>
                </c:pt>
                <c:pt idx="205">
                  <c:v>107.49</c:v>
                </c:pt>
                <c:pt idx="206">
                  <c:v>107.5</c:v>
                </c:pt>
                <c:pt idx="207">
                  <c:v>107.45</c:v>
                </c:pt>
                <c:pt idx="208">
                  <c:v>107.41</c:v>
                </c:pt>
                <c:pt idx="209">
                  <c:v>107.41</c:v>
                </c:pt>
                <c:pt idx="210">
                  <c:v>107.41</c:v>
                </c:pt>
                <c:pt idx="211">
                  <c:v>107.52</c:v>
                </c:pt>
                <c:pt idx="212">
                  <c:v>107.51</c:v>
                </c:pt>
                <c:pt idx="213">
                  <c:v>107.58</c:v>
                </c:pt>
                <c:pt idx="214">
                  <c:v>107.54</c:v>
                </c:pt>
                <c:pt idx="215">
                  <c:v>107.52</c:v>
                </c:pt>
                <c:pt idx="216">
                  <c:v>107.52</c:v>
                </c:pt>
                <c:pt idx="217">
                  <c:v>107.52</c:v>
                </c:pt>
                <c:pt idx="218">
                  <c:v>107.57</c:v>
                </c:pt>
                <c:pt idx="219">
                  <c:v>107.7</c:v>
                </c:pt>
                <c:pt idx="220">
                  <c:v>107.78</c:v>
                </c:pt>
                <c:pt idx="221">
                  <c:v>107.65</c:v>
                </c:pt>
                <c:pt idx="222">
                  <c:v>107.36</c:v>
                </c:pt>
                <c:pt idx="223">
                  <c:v>107.36</c:v>
                </c:pt>
                <c:pt idx="224">
                  <c:v>107.36</c:v>
                </c:pt>
                <c:pt idx="225">
                  <c:v>107.18</c:v>
                </c:pt>
                <c:pt idx="226">
                  <c:v>106.91</c:v>
                </c:pt>
                <c:pt idx="227">
                  <c:v>106.91</c:v>
                </c:pt>
                <c:pt idx="228">
                  <c:v>106.8</c:v>
                </c:pt>
                <c:pt idx="229">
                  <c:v>106.79</c:v>
                </c:pt>
                <c:pt idx="230">
                  <c:v>106.79</c:v>
                </c:pt>
                <c:pt idx="231">
                  <c:v>106.79</c:v>
                </c:pt>
                <c:pt idx="232">
                  <c:v>106.81</c:v>
                </c:pt>
                <c:pt idx="233">
                  <c:v>106.82</c:v>
                </c:pt>
                <c:pt idx="234">
                  <c:v>106.92</c:v>
                </c:pt>
                <c:pt idx="235">
                  <c:v>107.27</c:v>
                </c:pt>
                <c:pt idx="236">
                  <c:v>107.37</c:v>
                </c:pt>
                <c:pt idx="237">
                  <c:v>107.37</c:v>
                </c:pt>
                <c:pt idx="238">
                  <c:v>107.37</c:v>
                </c:pt>
                <c:pt idx="239">
                  <c:v>107.31</c:v>
                </c:pt>
                <c:pt idx="240">
                  <c:v>107.38</c:v>
                </c:pt>
                <c:pt idx="241">
                  <c:v>107.3</c:v>
                </c:pt>
                <c:pt idx="242">
                  <c:v>107.39</c:v>
                </c:pt>
                <c:pt idx="243">
                  <c:v>107.31</c:v>
                </c:pt>
                <c:pt idx="244">
                  <c:v>107.31</c:v>
                </c:pt>
                <c:pt idx="245">
                  <c:v>107.31</c:v>
                </c:pt>
                <c:pt idx="246">
                  <c:v>107.46</c:v>
                </c:pt>
                <c:pt idx="247">
                  <c:v>107.37</c:v>
                </c:pt>
                <c:pt idx="248">
                  <c:v>107.34</c:v>
                </c:pt>
                <c:pt idx="249">
                  <c:v>107.48</c:v>
                </c:pt>
                <c:pt idx="250">
                  <c:v>107.37</c:v>
                </c:pt>
                <c:pt idx="251">
                  <c:v>107.37</c:v>
                </c:pt>
                <c:pt idx="252">
                  <c:v>107.37</c:v>
                </c:pt>
                <c:pt idx="253">
                  <c:v>107.36</c:v>
                </c:pt>
                <c:pt idx="254">
                  <c:v>107.38</c:v>
                </c:pt>
                <c:pt idx="255">
                  <c:v>107.31</c:v>
                </c:pt>
                <c:pt idx="256">
                  <c:v>107.35</c:v>
                </c:pt>
                <c:pt idx="257">
                  <c:v>107.28</c:v>
                </c:pt>
                <c:pt idx="258">
                  <c:v>107.28</c:v>
                </c:pt>
                <c:pt idx="259">
                  <c:v>107.28</c:v>
                </c:pt>
                <c:pt idx="260">
                  <c:v>107.33</c:v>
                </c:pt>
                <c:pt idx="261">
                  <c:v>107.43</c:v>
                </c:pt>
                <c:pt idx="262">
                  <c:v>107.54</c:v>
                </c:pt>
                <c:pt idx="263">
                  <c:v>107.62</c:v>
                </c:pt>
                <c:pt idx="264">
                  <c:v>107.62</c:v>
                </c:pt>
                <c:pt idx="265">
                  <c:v>107.62</c:v>
                </c:pt>
                <c:pt idx="266">
                  <c:v>107.62</c:v>
                </c:pt>
                <c:pt idx="267">
                  <c:v>107.62</c:v>
                </c:pt>
                <c:pt idx="268">
                  <c:v>107.66</c:v>
                </c:pt>
                <c:pt idx="269">
                  <c:v>107.44</c:v>
                </c:pt>
                <c:pt idx="270">
                  <c:v>107.23</c:v>
                </c:pt>
                <c:pt idx="271">
                  <c:v>107.14</c:v>
                </c:pt>
                <c:pt idx="272">
                  <c:v>107.14</c:v>
                </c:pt>
                <c:pt idx="273">
                  <c:v>107.14</c:v>
                </c:pt>
                <c:pt idx="274">
                  <c:v>107.12</c:v>
                </c:pt>
                <c:pt idx="275">
                  <c:v>107.12</c:v>
                </c:pt>
                <c:pt idx="276">
                  <c:v>106.91</c:v>
                </c:pt>
                <c:pt idx="277">
                  <c:v>106.84</c:v>
                </c:pt>
                <c:pt idx="278">
                  <c:v>106.82</c:v>
                </c:pt>
                <c:pt idx="279">
                  <c:v>106.82</c:v>
                </c:pt>
                <c:pt idx="280">
                  <c:v>106.82</c:v>
                </c:pt>
                <c:pt idx="281">
                  <c:v>106.97</c:v>
                </c:pt>
                <c:pt idx="282">
                  <c:v>106.99</c:v>
                </c:pt>
                <c:pt idx="283">
                  <c:v>106.31</c:v>
                </c:pt>
                <c:pt idx="284">
                  <c:v>105.98</c:v>
                </c:pt>
                <c:pt idx="285">
                  <c:v>105.77</c:v>
                </c:pt>
                <c:pt idx="286">
                  <c:v>105.77</c:v>
                </c:pt>
                <c:pt idx="287">
                  <c:v>105.77</c:v>
                </c:pt>
                <c:pt idx="288">
                  <c:v>105.25</c:v>
                </c:pt>
                <c:pt idx="289">
                  <c:v>105.38</c:v>
                </c:pt>
                <c:pt idx="290">
                  <c:v>105.46</c:v>
                </c:pt>
                <c:pt idx="291">
                  <c:v>105.39</c:v>
                </c:pt>
                <c:pt idx="292">
                  <c:v>105.14</c:v>
                </c:pt>
                <c:pt idx="293">
                  <c:v>105.14</c:v>
                </c:pt>
                <c:pt idx="294">
                  <c:v>105.14</c:v>
                </c:pt>
                <c:pt idx="295">
                  <c:v>105.14</c:v>
                </c:pt>
                <c:pt idx="296">
                  <c:v>105.24</c:v>
                </c:pt>
                <c:pt idx="297">
                  <c:v>105.1</c:v>
                </c:pt>
                <c:pt idx="298">
                  <c:v>105.08</c:v>
                </c:pt>
                <c:pt idx="299">
                  <c:v>105.06</c:v>
                </c:pt>
                <c:pt idx="300">
                  <c:v>105.06</c:v>
                </c:pt>
                <c:pt idx="301">
                  <c:v>105.06</c:v>
                </c:pt>
                <c:pt idx="302">
                  <c:v>105.11</c:v>
                </c:pt>
                <c:pt idx="303">
                  <c:v>105.24</c:v>
                </c:pt>
                <c:pt idx="304">
                  <c:v>105.27</c:v>
                </c:pt>
                <c:pt idx="305">
                  <c:v>105.08</c:v>
                </c:pt>
                <c:pt idx="306">
                  <c:v>105.14</c:v>
                </c:pt>
                <c:pt idx="307">
                  <c:v>105.14</c:v>
                </c:pt>
                <c:pt idx="308">
                  <c:v>105.14</c:v>
                </c:pt>
                <c:pt idx="309">
                  <c:v>105.28</c:v>
                </c:pt>
                <c:pt idx="310">
                  <c:v>105.29</c:v>
                </c:pt>
                <c:pt idx="311">
                  <c:v>105.58</c:v>
                </c:pt>
                <c:pt idx="312">
                  <c:v>105.59</c:v>
                </c:pt>
                <c:pt idx="313">
                  <c:v>105.43</c:v>
                </c:pt>
                <c:pt idx="314">
                  <c:v>105.43</c:v>
                </c:pt>
                <c:pt idx="315">
                  <c:v>105.43</c:v>
                </c:pt>
                <c:pt idx="316">
                  <c:v>105.45</c:v>
                </c:pt>
                <c:pt idx="317">
                  <c:v>105.45</c:v>
                </c:pt>
                <c:pt idx="318">
                  <c:v>105.39</c:v>
                </c:pt>
                <c:pt idx="319">
                  <c:v>105.04</c:v>
                </c:pt>
                <c:pt idx="320">
                  <c:v>104.88</c:v>
                </c:pt>
                <c:pt idx="321">
                  <c:v>104.88</c:v>
                </c:pt>
                <c:pt idx="322">
                  <c:v>104.88</c:v>
                </c:pt>
                <c:pt idx="323">
                  <c:v>105.1</c:v>
                </c:pt>
                <c:pt idx="324">
                  <c:v>105.04</c:v>
                </c:pt>
                <c:pt idx="325">
                  <c:v>105.17</c:v>
                </c:pt>
                <c:pt idx="326">
                  <c:v>105.32</c:v>
                </c:pt>
                <c:pt idx="327">
                  <c:v>105.38</c:v>
                </c:pt>
                <c:pt idx="328">
                  <c:v>105.38</c:v>
                </c:pt>
                <c:pt idx="329">
                  <c:v>105.38</c:v>
                </c:pt>
                <c:pt idx="330">
                  <c:v>105.38</c:v>
                </c:pt>
                <c:pt idx="331">
                  <c:v>105.35</c:v>
                </c:pt>
                <c:pt idx="332">
                  <c:v>105.34</c:v>
                </c:pt>
                <c:pt idx="333">
                  <c:v>105.54</c:v>
                </c:pt>
                <c:pt idx="334">
                  <c:v>105.56</c:v>
                </c:pt>
                <c:pt idx="335">
                  <c:v>105.56</c:v>
                </c:pt>
                <c:pt idx="336">
                  <c:v>105.56</c:v>
                </c:pt>
                <c:pt idx="337">
                  <c:v>105.58</c:v>
                </c:pt>
                <c:pt idx="338">
                  <c:v>105.7</c:v>
                </c:pt>
                <c:pt idx="339">
                  <c:v>105.78</c:v>
                </c:pt>
                <c:pt idx="340">
                  <c:v>106.09</c:v>
                </c:pt>
                <c:pt idx="341">
                  <c:v>106.09</c:v>
                </c:pt>
                <c:pt idx="342">
                  <c:v>106.09</c:v>
                </c:pt>
                <c:pt idx="343">
                  <c:v>106.09</c:v>
                </c:pt>
                <c:pt idx="344">
                  <c:v>106.06</c:v>
                </c:pt>
                <c:pt idx="345">
                  <c:v>106.12</c:v>
                </c:pt>
                <c:pt idx="346">
                  <c:v>106.18</c:v>
                </c:pt>
                <c:pt idx="347">
                  <c:v>106.24</c:v>
                </c:pt>
                <c:pt idx="348">
                  <c:v>106.2</c:v>
                </c:pt>
                <c:pt idx="349">
                  <c:v>106.2</c:v>
                </c:pt>
                <c:pt idx="350">
                  <c:v>106.2</c:v>
                </c:pt>
                <c:pt idx="351">
                  <c:v>106.19</c:v>
                </c:pt>
                <c:pt idx="352">
                  <c:v>106.29</c:v>
                </c:pt>
                <c:pt idx="353">
                  <c:v>106.09</c:v>
                </c:pt>
                <c:pt idx="354">
                  <c:v>105.95</c:v>
                </c:pt>
                <c:pt idx="355">
                  <c:v>105.91</c:v>
                </c:pt>
                <c:pt idx="356">
                  <c:v>105.91</c:v>
                </c:pt>
                <c:pt idx="357">
                  <c:v>105.91</c:v>
                </c:pt>
                <c:pt idx="358">
                  <c:v>106.07</c:v>
                </c:pt>
                <c:pt idx="359">
                  <c:v>105.97</c:v>
                </c:pt>
                <c:pt idx="360">
                  <c:v>105.94</c:v>
                </c:pt>
                <c:pt idx="361">
                  <c:v>106.02</c:v>
                </c:pt>
                <c:pt idx="362">
                  <c:v>106.03</c:v>
                </c:pt>
                <c:pt idx="363">
                  <c:v>106.03</c:v>
                </c:pt>
                <c:pt idx="364">
                  <c:v>106.03</c:v>
                </c:pt>
                <c:pt idx="365">
                  <c:v>106.05</c:v>
                </c:pt>
                <c:pt idx="366">
                  <c:v>106.06</c:v>
                </c:pt>
                <c:pt idx="367">
                  <c:v>106.04</c:v>
                </c:pt>
                <c:pt idx="368">
                  <c:v>106.07</c:v>
                </c:pt>
                <c:pt idx="369">
                  <c:v>106.08</c:v>
                </c:pt>
                <c:pt idx="370">
                  <c:v>106.08</c:v>
                </c:pt>
                <c:pt idx="371">
                  <c:v>106.08</c:v>
                </c:pt>
                <c:pt idx="372">
                  <c:v>106.26</c:v>
                </c:pt>
                <c:pt idx="373">
                  <c:v>106.34</c:v>
                </c:pt>
                <c:pt idx="374">
                  <c:v>106.47</c:v>
                </c:pt>
                <c:pt idx="375">
                  <c:v>106.37</c:v>
                </c:pt>
                <c:pt idx="376">
                  <c:v>106.39</c:v>
                </c:pt>
                <c:pt idx="377">
                  <c:v>106.39</c:v>
                </c:pt>
                <c:pt idx="378">
                  <c:v>106.39</c:v>
                </c:pt>
                <c:pt idx="379">
                  <c:v>106.35</c:v>
                </c:pt>
                <c:pt idx="380">
                  <c:v>106.3</c:v>
                </c:pt>
                <c:pt idx="381">
                  <c:v>106.21</c:v>
                </c:pt>
                <c:pt idx="382">
                  <c:v>106.28</c:v>
                </c:pt>
                <c:pt idx="383">
                  <c:v>106.37</c:v>
                </c:pt>
                <c:pt idx="384">
                  <c:v>106.37</c:v>
                </c:pt>
                <c:pt idx="385">
                  <c:v>106.37</c:v>
                </c:pt>
                <c:pt idx="386">
                  <c:v>106.4</c:v>
                </c:pt>
                <c:pt idx="387">
                  <c:v>106.41</c:v>
                </c:pt>
                <c:pt idx="388">
                  <c:v>106.49</c:v>
                </c:pt>
                <c:pt idx="389">
                  <c:v>106.67</c:v>
                </c:pt>
                <c:pt idx="390">
                  <c:v>106.75</c:v>
                </c:pt>
                <c:pt idx="391">
                  <c:v>106.75</c:v>
                </c:pt>
                <c:pt idx="392">
                  <c:v>106.75</c:v>
                </c:pt>
                <c:pt idx="393">
                  <c:v>106.71</c:v>
                </c:pt>
                <c:pt idx="394">
                  <c:v>106.77</c:v>
                </c:pt>
                <c:pt idx="395">
                  <c:v>106.52</c:v>
                </c:pt>
                <c:pt idx="396">
                  <c:v>106.4</c:v>
                </c:pt>
                <c:pt idx="397">
                  <c:v>106.42</c:v>
                </c:pt>
                <c:pt idx="398">
                  <c:v>106.42</c:v>
                </c:pt>
                <c:pt idx="399">
                  <c:v>106.42</c:v>
                </c:pt>
                <c:pt idx="400">
                  <c:v>106.4</c:v>
                </c:pt>
                <c:pt idx="401">
                  <c:v>106.27</c:v>
                </c:pt>
                <c:pt idx="402">
                  <c:v>106.01</c:v>
                </c:pt>
                <c:pt idx="403">
                  <c:v>105.66</c:v>
                </c:pt>
                <c:pt idx="404">
                  <c:v>105.78</c:v>
                </c:pt>
                <c:pt idx="405">
                  <c:v>105.78</c:v>
                </c:pt>
                <c:pt idx="406">
                  <c:v>105.78</c:v>
                </c:pt>
                <c:pt idx="407">
                  <c:v>105.63</c:v>
                </c:pt>
                <c:pt idx="408">
                  <c:v>105.57</c:v>
                </c:pt>
                <c:pt idx="409">
                  <c:v>105.93</c:v>
                </c:pt>
                <c:pt idx="410">
                  <c:v>106.04</c:v>
                </c:pt>
                <c:pt idx="411">
                  <c:v>106.11</c:v>
                </c:pt>
                <c:pt idx="412">
                  <c:v>106.11</c:v>
                </c:pt>
                <c:pt idx="413">
                  <c:v>106.11</c:v>
                </c:pt>
                <c:pt idx="414">
                  <c:v>106.19</c:v>
                </c:pt>
                <c:pt idx="415">
                  <c:v>106.3</c:v>
                </c:pt>
                <c:pt idx="416">
                  <c:v>106.39</c:v>
                </c:pt>
                <c:pt idx="417">
                  <c:v>106.35</c:v>
                </c:pt>
                <c:pt idx="418">
                  <c:v>106.49</c:v>
                </c:pt>
                <c:pt idx="419">
                  <c:v>106.49</c:v>
                </c:pt>
                <c:pt idx="420">
                  <c:v>106.49</c:v>
                </c:pt>
                <c:pt idx="421">
                  <c:v>106.55</c:v>
                </c:pt>
                <c:pt idx="422">
                  <c:v>106.49</c:v>
                </c:pt>
                <c:pt idx="423">
                  <c:v>106.07</c:v>
                </c:pt>
                <c:pt idx="424">
                  <c:v>106.1</c:v>
                </c:pt>
                <c:pt idx="425">
                  <c:v>106.09</c:v>
                </c:pt>
                <c:pt idx="426">
                  <c:v>106.09</c:v>
                </c:pt>
                <c:pt idx="427">
                  <c:v>106.09</c:v>
                </c:pt>
                <c:pt idx="428">
                  <c:v>106.23</c:v>
                </c:pt>
                <c:pt idx="429">
                  <c:v>106.22</c:v>
                </c:pt>
                <c:pt idx="430">
                  <c:v>106.26</c:v>
                </c:pt>
                <c:pt idx="431">
                  <c:v>106.3</c:v>
                </c:pt>
                <c:pt idx="432">
                  <c:v>106.25</c:v>
                </c:pt>
                <c:pt idx="433">
                  <c:v>106.25</c:v>
                </c:pt>
                <c:pt idx="434">
                  <c:v>106.25</c:v>
                </c:pt>
                <c:pt idx="435">
                  <c:v>106.28</c:v>
                </c:pt>
                <c:pt idx="436">
                  <c:v>106.45</c:v>
                </c:pt>
                <c:pt idx="437">
                  <c:v>106.49</c:v>
                </c:pt>
                <c:pt idx="438">
                  <c:v>106.62</c:v>
                </c:pt>
                <c:pt idx="439">
                  <c:v>106.62</c:v>
                </c:pt>
                <c:pt idx="440">
                  <c:v>106.62</c:v>
                </c:pt>
                <c:pt idx="441">
                  <c:v>106.62</c:v>
                </c:pt>
                <c:pt idx="442">
                  <c:v>106.62</c:v>
                </c:pt>
                <c:pt idx="443">
                  <c:v>106.74</c:v>
                </c:pt>
                <c:pt idx="444">
                  <c:v>106.71</c:v>
                </c:pt>
                <c:pt idx="445">
                  <c:v>106.61</c:v>
                </c:pt>
                <c:pt idx="446">
                  <c:v>106.59</c:v>
                </c:pt>
                <c:pt idx="447">
                  <c:v>106.59</c:v>
                </c:pt>
                <c:pt idx="448">
                  <c:v>106.59</c:v>
                </c:pt>
                <c:pt idx="449">
                  <c:v>106.65</c:v>
                </c:pt>
                <c:pt idx="450">
                  <c:v>106.52</c:v>
                </c:pt>
                <c:pt idx="451">
                  <c:v>106.45</c:v>
                </c:pt>
                <c:pt idx="452">
                  <c:v>106.51</c:v>
                </c:pt>
                <c:pt idx="453">
                  <c:v>106.64</c:v>
                </c:pt>
                <c:pt idx="454">
                  <c:v>106.64</c:v>
                </c:pt>
                <c:pt idx="455">
                  <c:v>106.64</c:v>
                </c:pt>
                <c:pt idx="456">
                  <c:v>106.64</c:v>
                </c:pt>
                <c:pt idx="457">
                  <c:v>106.63</c:v>
                </c:pt>
                <c:pt idx="458">
                  <c:v>106.62</c:v>
                </c:pt>
                <c:pt idx="459">
                  <c:v>106.46</c:v>
                </c:pt>
                <c:pt idx="460">
                  <c:v>106.47</c:v>
                </c:pt>
                <c:pt idx="461">
                  <c:v>106.47</c:v>
                </c:pt>
                <c:pt idx="462">
                  <c:v>106.47</c:v>
                </c:pt>
                <c:pt idx="463">
                  <c:v>106.43</c:v>
                </c:pt>
                <c:pt idx="464">
                  <c:v>106.36</c:v>
                </c:pt>
                <c:pt idx="465">
                  <c:v>106.37</c:v>
                </c:pt>
                <c:pt idx="466">
                  <c:v>106.44</c:v>
                </c:pt>
                <c:pt idx="467">
                  <c:v>106.6</c:v>
                </c:pt>
                <c:pt idx="468">
                  <c:v>106.6</c:v>
                </c:pt>
                <c:pt idx="469">
                  <c:v>106.6</c:v>
                </c:pt>
                <c:pt idx="470">
                  <c:v>106.6</c:v>
                </c:pt>
                <c:pt idx="471">
                  <c:v>106.66</c:v>
                </c:pt>
                <c:pt idx="472">
                  <c:v>106.91</c:v>
                </c:pt>
                <c:pt idx="473">
                  <c:v>106.8</c:v>
                </c:pt>
                <c:pt idx="474">
                  <c:v>106.82</c:v>
                </c:pt>
                <c:pt idx="475">
                  <c:v>106.82</c:v>
                </c:pt>
                <c:pt idx="476">
                  <c:v>106.82</c:v>
                </c:pt>
                <c:pt idx="477">
                  <c:v>106.81</c:v>
                </c:pt>
                <c:pt idx="478">
                  <c:v>106.76</c:v>
                </c:pt>
                <c:pt idx="479">
                  <c:v>106.82</c:v>
                </c:pt>
                <c:pt idx="480">
                  <c:v>106.82</c:v>
                </c:pt>
                <c:pt idx="481">
                  <c:v>106.89</c:v>
                </c:pt>
                <c:pt idx="482">
                  <c:v>106.89</c:v>
                </c:pt>
                <c:pt idx="483">
                  <c:v>106.89</c:v>
                </c:pt>
                <c:pt idx="484">
                  <c:v>106.78</c:v>
                </c:pt>
                <c:pt idx="485">
                  <c:v>106.89</c:v>
                </c:pt>
                <c:pt idx="486">
                  <c:v>106.97</c:v>
                </c:pt>
                <c:pt idx="487">
                  <c:v>106.93</c:v>
                </c:pt>
                <c:pt idx="488">
                  <c:v>107.06</c:v>
                </c:pt>
                <c:pt idx="489">
                  <c:v>107.06</c:v>
                </c:pt>
                <c:pt idx="490">
                  <c:v>107.06</c:v>
                </c:pt>
                <c:pt idx="491">
                  <c:v>107.06</c:v>
                </c:pt>
                <c:pt idx="492">
                  <c:v>107.14</c:v>
                </c:pt>
                <c:pt idx="493">
                  <c:v>107.03</c:v>
                </c:pt>
                <c:pt idx="494">
                  <c:v>106.97</c:v>
                </c:pt>
                <c:pt idx="495">
                  <c:v>106.94</c:v>
                </c:pt>
                <c:pt idx="496">
                  <c:v>106.94</c:v>
                </c:pt>
                <c:pt idx="497">
                  <c:v>106.94</c:v>
                </c:pt>
                <c:pt idx="498">
                  <c:v>106.85</c:v>
                </c:pt>
                <c:pt idx="499">
                  <c:v>106.72</c:v>
                </c:pt>
                <c:pt idx="500">
                  <c:v>107.11</c:v>
                </c:pt>
                <c:pt idx="501">
                  <c:v>107.03</c:v>
                </c:pt>
                <c:pt idx="502">
                  <c:v>107.05</c:v>
                </c:pt>
                <c:pt idx="503">
                  <c:v>107.05</c:v>
                </c:pt>
                <c:pt idx="504">
                  <c:v>107.05</c:v>
                </c:pt>
                <c:pt idx="505">
                  <c:v>107.05</c:v>
                </c:pt>
                <c:pt idx="506">
                  <c:v>107.11</c:v>
                </c:pt>
                <c:pt idx="507">
                  <c:v>107.11</c:v>
                </c:pt>
                <c:pt idx="508">
                  <c:v>107.1</c:v>
                </c:pt>
                <c:pt idx="509">
                  <c:v>107.1</c:v>
                </c:pt>
                <c:pt idx="510">
                  <c:v>107.1</c:v>
                </c:pt>
                <c:pt idx="511">
                  <c:v>107.1</c:v>
                </c:pt>
                <c:pt idx="512">
                  <c:v>107.25</c:v>
                </c:pt>
                <c:pt idx="513">
                  <c:v>107.14</c:v>
                </c:pt>
                <c:pt idx="514">
                  <c:v>106.95</c:v>
                </c:pt>
                <c:pt idx="515">
                  <c:v>106.86</c:v>
                </c:pt>
                <c:pt idx="516">
                  <c:v>106.78</c:v>
                </c:pt>
                <c:pt idx="517">
                  <c:v>106.78</c:v>
                </c:pt>
                <c:pt idx="518">
                  <c:v>106.78</c:v>
                </c:pt>
                <c:pt idx="519">
                  <c:v>106.73</c:v>
                </c:pt>
                <c:pt idx="520">
                  <c:v>106.71</c:v>
                </c:pt>
                <c:pt idx="521">
                  <c:v>106.74</c:v>
                </c:pt>
                <c:pt idx="522">
                  <c:v>106.64</c:v>
                </c:pt>
                <c:pt idx="523">
                  <c:v>106.51</c:v>
                </c:pt>
                <c:pt idx="524">
                  <c:v>106.51</c:v>
                </c:pt>
                <c:pt idx="525">
                  <c:v>106.51</c:v>
                </c:pt>
                <c:pt idx="526">
                  <c:v>106.57</c:v>
                </c:pt>
                <c:pt idx="527">
                  <c:v>106.58</c:v>
                </c:pt>
                <c:pt idx="528">
                  <c:v>106.77</c:v>
                </c:pt>
                <c:pt idx="529">
                  <c:v>106.77</c:v>
                </c:pt>
                <c:pt idx="530">
                  <c:v>106.88</c:v>
                </c:pt>
                <c:pt idx="531">
                  <c:v>106.88</c:v>
                </c:pt>
                <c:pt idx="532">
                  <c:v>106.88</c:v>
                </c:pt>
                <c:pt idx="533">
                  <c:v>106.95</c:v>
                </c:pt>
                <c:pt idx="534">
                  <c:v>107.13</c:v>
                </c:pt>
                <c:pt idx="535">
                  <c:v>107.2</c:v>
                </c:pt>
                <c:pt idx="536">
                  <c:v>107.19</c:v>
                </c:pt>
                <c:pt idx="537">
                  <c:v>107.29</c:v>
                </c:pt>
                <c:pt idx="538">
                  <c:v>107.29</c:v>
                </c:pt>
                <c:pt idx="539">
                  <c:v>107.29</c:v>
                </c:pt>
                <c:pt idx="540">
                  <c:v>107.24</c:v>
                </c:pt>
                <c:pt idx="541">
                  <c:v>107.06</c:v>
                </c:pt>
                <c:pt idx="542">
                  <c:v>107.19</c:v>
                </c:pt>
                <c:pt idx="543">
                  <c:v>107</c:v>
                </c:pt>
                <c:pt idx="544">
                  <c:v>107.09</c:v>
                </c:pt>
                <c:pt idx="545">
                  <c:v>107.09</c:v>
                </c:pt>
                <c:pt idx="546">
                  <c:v>107.09</c:v>
                </c:pt>
                <c:pt idx="547">
                  <c:v>107.09</c:v>
                </c:pt>
                <c:pt idx="548">
                  <c:v>107.23</c:v>
                </c:pt>
                <c:pt idx="549">
                  <c:v>107.26</c:v>
                </c:pt>
                <c:pt idx="550">
                  <c:v>107.32</c:v>
                </c:pt>
                <c:pt idx="551">
                  <c:v>107.23</c:v>
                </c:pt>
                <c:pt idx="552">
                  <c:v>107.23</c:v>
                </c:pt>
                <c:pt idx="553">
                  <c:v>107.23</c:v>
                </c:pt>
                <c:pt idx="554">
                  <c:v>107.22</c:v>
                </c:pt>
                <c:pt idx="555">
                  <c:v>107.21</c:v>
                </c:pt>
                <c:pt idx="556">
                  <c:v>107.18</c:v>
                </c:pt>
                <c:pt idx="557">
                  <c:v>107.14</c:v>
                </c:pt>
                <c:pt idx="558">
                  <c:v>107.1</c:v>
                </c:pt>
                <c:pt idx="559">
                  <c:v>107.1</c:v>
                </c:pt>
                <c:pt idx="560">
                  <c:v>107.1</c:v>
                </c:pt>
                <c:pt idx="561">
                  <c:v>107.13</c:v>
                </c:pt>
                <c:pt idx="562">
                  <c:v>107.13</c:v>
                </c:pt>
                <c:pt idx="563">
                  <c:v>107.17</c:v>
                </c:pt>
                <c:pt idx="564">
                  <c:v>107.2</c:v>
                </c:pt>
                <c:pt idx="565">
                  <c:v>107.19</c:v>
                </c:pt>
                <c:pt idx="566">
                  <c:v>107.19</c:v>
                </c:pt>
                <c:pt idx="567">
                  <c:v>107.19</c:v>
                </c:pt>
                <c:pt idx="568">
                  <c:v>107.21</c:v>
                </c:pt>
                <c:pt idx="569">
                  <c:v>107.16</c:v>
                </c:pt>
                <c:pt idx="570">
                  <c:v>107.23</c:v>
                </c:pt>
                <c:pt idx="571">
                  <c:v>107.22</c:v>
                </c:pt>
                <c:pt idx="572">
                  <c:v>107.29</c:v>
                </c:pt>
                <c:pt idx="573">
                  <c:v>107.29</c:v>
                </c:pt>
                <c:pt idx="574">
                  <c:v>107.29</c:v>
                </c:pt>
                <c:pt idx="575">
                  <c:v>107.29</c:v>
                </c:pt>
                <c:pt idx="576">
                  <c:v>107.11</c:v>
                </c:pt>
                <c:pt idx="577">
                  <c:v>107.21</c:v>
                </c:pt>
                <c:pt idx="578">
                  <c:v>107.33</c:v>
                </c:pt>
                <c:pt idx="579">
                  <c:v>107.28</c:v>
                </c:pt>
                <c:pt idx="580">
                  <c:v>107.28</c:v>
                </c:pt>
                <c:pt idx="581">
                  <c:v>107.28</c:v>
                </c:pt>
                <c:pt idx="582">
                  <c:v>107.26</c:v>
                </c:pt>
                <c:pt idx="583">
                  <c:v>107.45</c:v>
                </c:pt>
                <c:pt idx="584">
                  <c:v>107.43</c:v>
                </c:pt>
                <c:pt idx="585">
                  <c:v>107.57</c:v>
                </c:pt>
                <c:pt idx="586">
                  <c:v>107.52</c:v>
                </c:pt>
                <c:pt idx="587">
                  <c:v>107.52</c:v>
                </c:pt>
                <c:pt idx="588">
                  <c:v>107.52</c:v>
                </c:pt>
                <c:pt idx="589">
                  <c:v>107.15</c:v>
                </c:pt>
                <c:pt idx="590">
                  <c:v>107.25</c:v>
                </c:pt>
                <c:pt idx="591">
                  <c:v>107.22</c:v>
                </c:pt>
                <c:pt idx="592">
                  <c:v>107.28</c:v>
                </c:pt>
                <c:pt idx="593">
                  <c:v>107.32</c:v>
                </c:pt>
                <c:pt idx="594">
                  <c:v>107.32</c:v>
                </c:pt>
                <c:pt idx="595">
                  <c:v>107.32</c:v>
                </c:pt>
                <c:pt idx="596">
                  <c:v>107.28</c:v>
                </c:pt>
                <c:pt idx="597">
                  <c:v>107.25</c:v>
                </c:pt>
                <c:pt idx="598">
                  <c:v>107.2</c:v>
                </c:pt>
                <c:pt idx="599">
                  <c:v>107.2</c:v>
                </c:pt>
                <c:pt idx="600">
                  <c:v>107.26</c:v>
                </c:pt>
                <c:pt idx="601">
                  <c:v>107.26</c:v>
                </c:pt>
                <c:pt idx="602">
                  <c:v>107.26</c:v>
                </c:pt>
                <c:pt idx="603">
                  <c:v>107.37</c:v>
                </c:pt>
                <c:pt idx="604">
                  <c:v>107.22</c:v>
                </c:pt>
                <c:pt idx="605">
                  <c:v>107.02</c:v>
                </c:pt>
                <c:pt idx="606">
                  <c:v>107.04</c:v>
                </c:pt>
                <c:pt idx="607">
                  <c:v>107.06</c:v>
                </c:pt>
                <c:pt idx="608">
                  <c:v>107.06</c:v>
                </c:pt>
                <c:pt idx="609">
                  <c:v>107.06</c:v>
                </c:pt>
                <c:pt idx="610">
                  <c:v>107.09</c:v>
                </c:pt>
                <c:pt idx="611">
                  <c:v>107.12</c:v>
                </c:pt>
                <c:pt idx="612">
                  <c:v>107.11</c:v>
                </c:pt>
                <c:pt idx="613">
                  <c:v>107.06</c:v>
                </c:pt>
                <c:pt idx="614">
                  <c:v>106.96</c:v>
                </c:pt>
                <c:pt idx="615">
                  <c:v>106.96</c:v>
                </c:pt>
                <c:pt idx="616">
                  <c:v>106.96</c:v>
                </c:pt>
                <c:pt idx="617">
                  <c:v>106.98</c:v>
                </c:pt>
                <c:pt idx="618">
                  <c:v>107.04</c:v>
                </c:pt>
                <c:pt idx="619">
                  <c:v>107.07</c:v>
                </c:pt>
                <c:pt idx="620">
                  <c:v>107.12</c:v>
                </c:pt>
                <c:pt idx="621">
                  <c:v>107.27</c:v>
                </c:pt>
                <c:pt idx="622">
                  <c:v>107.27</c:v>
                </c:pt>
                <c:pt idx="623">
                  <c:v>107.27</c:v>
                </c:pt>
                <c:pt idx="624">
                  <c:v>107.21</c:v>
                </c:pt>
                <c:pt idx="625">
                  <c:v>107.23</c:v>
                </c:pt>
                <c:pt idx="626">
                  <c:v>107.16</c:v>
                </c:pt>
                <c:pt idx="627">
                  <c:v>107.16</c:v>
                </c:pt>
                <c:pt idx="628">
                  <c:v>107.05</c:v>
                </c:pt>
                <c:pt idx="629">
                  <c:v>107.05</c:v>
                </c:pt>
                <c:pt idx="630">
                  <c:v>107.05</c:v>
                </c:pt>
                <c:pt idx="631">
                  <c:v>107.11</c:v>
                </c:pt>
                <c:pt idx="632">
                  <c:v>107.01</c:v>
                </c:pt>
                <c:pt idx="633">
                  <c:v>106.87</c:v>
                </c:pt>
                <c:pt idx="634">
                  <c:v>106.82</c:v>
                </c:pt>
                <c:pt idx="635">
                  <c:v>106.84</c:v>
                </c:pt>
                <c:pt idx="636">
                  <c:v>106.84</c:v>
                </c:pt>
                <c:pt idx="637">
                  <c:v>106.84</c:v>
                </c:pt>
                <c:pt idx="638">
                  <c:v>107.04</c:v>
                </c:pt>
                <c:pt idx="639">
                  <c:v>107.04</c:v>
                </c:pt>
                <c:pt idx="640">
                  <c:v>107.04</c:v>
                </c:pt>
                <c:pt idx="641">
                  <c:v>107.11</c:v>
                </c:pt>
                <c:pt idx="642">
                  <c:v>107.14</c:v>
                </c:pt>
                <c:pt idx="643">
                  <c:v>107.14</c:v>
                </c:pt>
                <c:pt idx="644">
                  <c:v>107.14</c:v>
                </c:pt>
                <c:pt idx="645">
                  <c:v>107.22</c:v>
                </c:pt>
                <c:pt idx="646">
                  <c:v>107.22</c:v>
                </c:pt>
                <c:pt idx="647">
                  <c:v>107.15</c:v>
                </c:pt>
                <c:pt idx="648">
                  <c:v>107.02</c:v>
                </c:pt>
                <c:pt idx="649">
                  <c:v>106.78</c:v>
                </c:pt>
                <c:pt idx="650">
                  <c:v>106.78</c:v>
                </c:pt>
                <c:pt idx="651">
                  <c:v>106.78</c:v>
                </c:pt>
                <c:pt idx="652">
                  <c:v>106.77</c:v>
                </c:pt>
                <c:pt idx="653">
                  <c:v>106.77</c:v>
                </c:pt>
                <c:pt idx="654">
                  <c:v>106.82</c:v>
                </c:pt>
                <c:pt idx="655">
                  <c:v>106.87</c:v>
                </c:pt>
                <c:pt idx="656">
                  <c:v>106.89</c:v>
                </c:pt>
                <c:pt idx="657">
                  <c:v>106.89</c:v>
                </c:pt>
                <c:pt idx="658">
                  <c:v>106.89</c:v>
                </c:pt>
                <c:pt idx="659">
                  <c:v>106.88</c:v>
                </c:pt>
                <c:pt idx="660">
                  <c:v>106.96</c:v>
                </c:pt>
                <c:pt idx="661">
                  <c:v>107.09</c:v>
                </c:pt>
                <c:pt idx="662">
                  <c:v>107.05</c:v>
                </c:pt>
                <c:pt idx="663">
                  <c:v>107.03</c:v>
                </c:pt>
                <c:pt idx="664">
                  <c:v>107.03</c:v>
                </c:pt>
                <c:pt idx="665">
                  <c:v>107.03</c:v>
                </c:pt>
                <c:pt idx="666">
                  <c:v>107.04</c:v>
                </c:pt>
                <c:pt idx="667">
                  <c:v>106.9</c:v>
                </c:pt>
                <c:pt idx="668">
                  <c:v>106.78</c:v>
                </c:pt>
                <c:pt idx="669">
                  <c:v>106.75</c:v>
                </c:pt>
                <c:pt idx="670">
                  <c:v>106.89</c:v>
                </c:pt>
                <c:pt idx="671">
                  <c:v>106.89</c:v>
                </c:pt>
                <c:pt idx="672">
                  <c:v>106.89</c:v>
                </c:pt>
                <c:pt idx="673">
                  <c:v>106.9</c:v>
                </c:pt>
                <c:pt idx="674">
                  <c:v>107.02</c:v>
                </c:pt>
                <c:pt idx="675">
                  <c:v>107.07</c:v>
                </c:pt>
                <c:pt idx="676">
                  <c:v>106.93</c:v>
                </c:pt>
                <c:pt idx="677">
                  <c:v>106.91</c:v>
                </c:pt>
                <c:pt idx="678">
                  <c:v>106.91</c:v>
                </c:pt>
                <c:pt idx="679">
                  <c:v>106.91</c:v>
                </c:pt>
                <c:pt idx="680">
                  <c:v>106.82</c:v>
                </c:pt>
                <c:pt idx="681">
                  <c:v>106.79</c:v>
                </c:pt>
                <c:pt idx="682">
                  <c:v>106.97</c:v>
                </c:pt>
                <c:pt idx="683">
                  <c:v>107.01</c:v>
                </c:pt>
                <c:pt idx="684">
                  <c:v>107</c:v>
                </c:pt>
                <c:pt idx="685">
                  <c:v>107</c:v>
                </c:pt>
                <c:pt idx="686">
                  <c:v>107</c:v>
                </c:pt>
                <c:pt idx="687">
                  <c:v>106.91</c:v>
                </c:pt>
                <c:pt idx="688">
                  <c:v>106.74</c:v>
                </c:pt>
                <c:pt idx="689">
                  <c:v>106.61</c:v>
                </c:pt>
                <c:pt idx="690">
                  <c:v>106.68</c:v>
                </c:pt>
                <c:pt idx="691">
                  <c:v>106.68</c:v>
                </c:pt>
                <c:pt idx="692">
                  <c:v>106.68</c:v>
                </c:pt>
                <c:pt idx="693">
                  <c:v>106.68</c:v>
                </c:pt>
                <c:pt idx="694">
                  <c:v>106.68</c:v>
                </c:pt>
                <c:pt idx="695">
                  <c:v>106.68</c:v>
                </c:pt>
                <c:pt idx="696">
                  <c:v>106.05</c:v>
                </c:pt>
                <c:pt idx="697">
                  <c:v>106.05</c:v>
                </c:pt>
                <c:pt idx="698">
                  <c:v>106.14</c:v>
                </c:pt>
                <c:pt idx="699">
                  <c:v>106.14</c:v>
                </c:pt>
                <c:pt idx="700">
                  <c:v>106.14</c:v>
                </c:pt>
                <c:pt idx="701">
                  <c:v>106.14</c:v>
                </c:pt>
                <c:pt idx="702">
                  <c:v>106.04</c:v>
                </c:pt>
                <c:pt idx="703">
                  <c:v>106.16</c:v>
                </c:pt>
                <c:pt idx="704">
                  <c:v>106.2</c:v>
                </c:pt>
                <c:pt idx="705">
                  <c:v>106.16</c:v>
                </c:pt>
                <c:pt idx="706">
                  <c:v>106.16</c:v>
                </c:pt>
                <c:pt idx="707">
                  <c:v>106.16</c:v>
                </c:pt>
                <c:pt idx="708">
                  <c:v>106.1</c:v>
                </c:pt>
                <c:pt idx="709">
                  <c:v>105.9</c:v>
                </c:pt>
                <c:pt idx="710">
                  <c:v>105.9</c:v>
                </c:pt>
                <c:pt idx="711">
                  <c:v>106.01</c:v>
                </c:pt>
                <c:pt idx="712">
                  <c:v>106.02</c:v>
                </c:pt>
                <c:pt idx="713">
                  <c:v>106.02</c:v>
                </c:pt>
                <c:pt idx="714">
                  <c:v>106.02</c:v>
                </c:pt>
                <c:pt idx="715">
                  <c:v>105.97</c:v>
                </c:pt>
                <c:pt idx="716">
                  <c:v>106.03</c:v>
                </c:pt>
                <c:pt idx="717">
                  <c:v>105.94</c:v>
                </c:pt>
                <c:pt idx="718">
                  <c:v>105.86</c:v>
                </c:pt>
                <c:pt idx="719">
                  <c:v>105.75</c:v>
                </c:pt>
                <c:pt idx="720">
                  <c:v>105.75</c:v>
                </c:pt>
                <c:pt idx="721">
                  <c:v>105.75</c:v>
                </c:pt>
                <c:pt idx="722">
                  <c:v>105.67</c:v>
                </c:pt>
                <c:pt idx="723">
                  <c:v>105.77</c:v>
                </c:pt>
                <c:pt idx="724">
                  <c:v>105.71</c:v>
                </c:pt>
                <c:pt idx="725">
                  <c:v>105.94</c:v>
                </c:pt>
                <c:pt idx="726">
                  <c:v>105.88</c:v>
                </c:pt>
                <c:pt idx="727">
                  <c:v>105.88</c:v>
                </c:pt>
                <c:pt idx="728">
                  <c:v>105.88</c:v>
                </c:pt>
                <c:pt idx="729">
                  <c:v>105.68</c:v>
                </c:pt>
                <c:pt idx="730">
                  <c:v>105.54</c:v>
                </c:pt>
                <c:pt idx="731">
                  <c:v>105.66</c:v>
                </c:pt>
                <c:pt idx="732">
                  <c:v>105.43</c:v>
                </c:pt>
                <c:pt idx="733">
                  <c:v>105.09</c:v>
                </c:pt>
                <c:pt idx="734">
                  <c:v>105.09</c:v>
                </c:pt>
                <c:pt idx="735">
                  <c:v>105.09</c:v>
                </c:pt>
                <c:pt idx="736">
                  <c:v>105.13</c:v>
                </c:pt>
                <c:pt idx="737">
                  <c:v>105.07</c:v>
                </c:pt>
                <c:pt idx="738">
                  <c:v>104.92</c:v>
                </c:pt>
                <c:pt idx="739">
                  <c:v>104.75</c:v>
                </c:pt>
                <c:pt idx="740">
                  <c:v>104.54</c:v>
                </c:pt>
                <c:pt idx="741">
                  <c:v>104.54</c:v>
                </c:pt>
                <c:pt idx="742">
                  <c:v>104.54</c:v>
                </c:pt>
                <c:pt idx="743">
                  <c:v>104.51</c:v>
                </c:pt>
                <c:pt idx="744">
                  <c:v>104.48</c:v>
                </c:pt>
                <c:pt idx="745">
                  <c:v>104.29</c:v>
                </c:pt>
                <c:pt idx="746">
                  <c:v>104.44</c:v>
                </c:pt>
                <c:pt idx="747">
                  <c:v>104.56</c:v>
                </c:pt>
                <c:pt idx="748">
                  <c:v>104.56</c:v>
                </c:pt>
                <c:pt idx="749">
                  <c:v>104.56</c:v>
                </c:pt>
                <c:pt idx="750">
                  <c:v>104.63</c:v>
                </c:pt>
                <c:pt idx="751">
                  <c:v>104.42</c:v>
                </c:pt>
                <c:pt idx="752">
                  <c:v>104.26</c:v>
                </c:pt>
                <c:pt idx="753">
                  <c:v>104.23</c:v>
                </c:pt>
                <c:pt idx="754">
                  <c:v>104.35</c:v>
                </c:pt>
                <c:pt idx="755">
                  <c:v>104.35</c:v>
                </c:pt>
                <c:pt idx="756">
                  <c:v>104.35</c:v>
                </c:pt>
                <c:pt idx="757">
                  <c:v>104.39</c:v>
                </c:pt>
                <c:pt idx="758">
                  <c:v>104.23</c:v>
                </c:pt>
                <c:pt idx="759">
                  <c:v>104.3</c:v>
                </c:pt>
                <c:pt idx="760">
                  <c:v>104.41</c:v>
                </c:pt>
                <c:pt idx="761">
                  <c:v>104.24</c:v>
                </c:pt>
                <c:pt idx="762">
                  <c:v>104.24</c:v>
                </c:pt>
                <c:pt idx="763">
                  <c:v>104.24</c:v>
                </c:pt>
                <c:pt idx="764">
                  <c:v>104.12</c:v>
                </c:pt>
                <c:pt idx="765">
                  <c:v>104.19</c:v>
                </c:pt>
                <c:pt idx="766">
                  <c:v>104.11</c:v>
                </c:pt>
                <c:pt idx="767">
                  <c:v>104.13</c:v>
                </c:pt>
                <c:pt idx="768">
                  <c:v>104.12</c:v>
                </c:pt>
                <c:pt idx="769">
                  <c:v>104.12</c:v>
                </c:pt>
                <c:pt idx="770">
                  <c:v>104.12</c:v>
                </c:pt>
                <c:pt idx="771">
                  <c:v>104.13</c:v>
                </c:pt>
                <c:pt idx="772">
                  <c:v>104.15</c:v>
                </c:pt>
                <c:pt idx="773">
                  <c:v>104.2</c:v>
                </c:pt>
                <c:pt idx="774">
                  <c:v>104.19</c:v>
                </c:pt>
                <c:pt idx="775">
                  <c:v>104.12</c:v>
                </c:pt>
                <c:pt idx="776">
                  <c:v>104.12</c:v>
                </c:pt>
                <c:pt idx="777">
                  <c:v>104.12</c:v>
                </c:pt>
                <c:pt idx="778">
                  <c:v>104.07</c:v>
                </c:pt>
                <c:pt idx="779">
                  <c:v>103.94</c:v>
                </c:pt>
                <c:pt idx="780">
                  <c:v>103.88</c:v>
                </c:pt>
                <c:pt idx="781">
                  <c:v>103.94</c:v>
                </c:pt>
                <c:pt idx="782">
                  <c:v>103.93</c:v>
                </c:pt>
                <c:pt idx="783">
                  <c:v>103.93</c:v>
                </c:pt>
                <c:pt idx="784">
                  <c:v>103.93</c:v>
                </c:pt>
                <c:pt idx="785">
                  <c:v>103.91</c:v>
                </c:pt>
                <c:pt idx="786">
                  <c:v>104.01</c:v>
                </c:pt>
                <c:pt idx="787">
                  <c:v>103.98</c:v>
                </c:pt>
                <c:pt idx="788">
                  <c:v>104.11</c:v>
                </c:pt>
                <c:pt idx="789">
                  <c:v>104.11</c:v>
                </c:pt>
                <c:pt idx="790">
                  <c:v>104.11</c:v>
                </c:pt>
                <c:pt idx="791">
                  <c:v>104.11</c:v>
                </c:pt>
                <c:pt idx="792">
                  <c:v>104.11</c:v>
                </c:pt>
                <c:pt idx="793">
                  <c:v>104.02</c:v>
                </c:pt>
                <c:pt idx="794">
                  <c:v>103.98</c:v>
                </c:pt>
                <c:pt idx="795">
                  <c:v>104</c:v>
                </c:pt>
                <c:pt idx="796">
                  <c:v>104.16</c:v>
                </c:pt>
                <c:pt idx="797">
                  <c:v>104.16</c:v>
                </c:pt>
                <c:pt idx="798">
                  <c:v>104.16</c:v>
                </c:pt>
                <c:pt idx="799">
                  <c:v>104.2</c:v>
                </c:pt>
                <c:pt idx="800">
                  <c:v>104.24</c:v>
                </c:pt>
                <c:pt idx="801">
                  <c:v>104.24</c:v>
                </c:pt>
                <c:pt idx="802">
                  <c:v>104.11</c:v>
                </c:pt>
                <c:pt idx="803">
                  <c:v>104.13</c:v>
                </c:pt>
                <c:pt idx="804">
                  <c:v>104.13</c:v>
                </c:pt>
                <c:pt idx="805">
                  <c:v>104.13</c:v>
                </c:pt>
                <c:pt idx="806">
                  <c:v>104.14</c:v>
                </c:pt>
                <c:pt idx="807">
                  <c:v>104.21</c:v>
                </c:pt>
                <c:pt idx="808">
                  <c:v>104.1</c:v>
                </c:pt>
                <c:pt idx="809">
                  <c:v>103.95</c:v>
                </c:pt>
                <c:pt idx="810">
                  <c:v>103.72</c:v>
                </c:pt>
                <c:pt idx="811">
                  <c:v>103.72</c:v>
                </c:pt>
                <c:pt idx="812">
                  <c:v>103.72</c:v>
                </c:pt>
                <c:pt idx="813">
                  <c:v>103.61</c:v>
                </c:pt>
                <c:pt idx="814">
                  <c:v>103.48</c:v>
                </c:pt>
                <c:pt idx="815">
                  <c:v>103.25</c:v>
                </c:pt>
                <c:pt idx="816">
                  <c:v>103.31</c:v>
                </c:pt>
                <c:pt idx="817">
                  <c:v>103.4</c:v>
                </c:pt>
                <c:pt idx="818">
                  <c:v>103.4</c:v>
                </c:pt>
                <c:pt idx="819">
                  <c:v>103.4</c:v>
                </c:pt>
                <c:pt idx="820">
                  <c:v>103.39</c:v>
                </c:pt>
                <c:pt idx="821">
                  <c:v>103.39</c:v>
                </c:pt>
                <c:pt idx="822">
                  <c:v>103.11</c:v>
                </c:pt>
                <c:pt idx="823">
                  <c:v>103.09</c:v>
                </c:pt>
                <c:pt idx="824">
                  <c:v>103.08</c:v>
                </c:pt>
                <c:pt idx="825">
                  <c:v>103.08</c:v>
                </c:pt>
                <c:pt idx="826">
                  <c:v>103.08</c:v>
                </c:pt>
                <c:pt idx="827">
                  <c:v>103.06</c:v>
                </c:pt>
                <c:pt idx="828">
                  <c:v>102.95</c:v>
                </c:pt>
                <c:pt idx="829">
                  <c:v>102.9</c:v>
                </c:pt>
                <c:pt idx="830">
                  <c:v>102.9</c:v>
                </c:pt>
                <c:pt idx="831">
                  <c:v>103.17</c:v>
                </c:pt>
                <c:pt idx="832">
                  <c:v>103.17</c:v>
                </c:pt>
                <c:pt idx="833">
                  <c:v>103.17</c:v>
                </c:pt>
                <c:pt idx="834">
                  <c:v>103.16</c:v>
                </c:pt>
                <c:pt idx="835">
                  <c:v>102.79</c:v>
                </c:pt>
                <c:pt idx="836">
                  <c:v>102.68</c:v>
                </c:pt>
                <c:pt idx="837">
                  <c:v>102.59</c:v>
                </c:pt>
                <c:pt idx="838">
                  <c:v>102.62</c:v>
                </c:pt>
                <c:pt idx="839">
                  <c:v>102.62</c:v>
                </c:pt>
                <c:pt idx="840">
                  <c:v>102.62</c:v>
                </c:pt>
                <c:pt idx="841">
                  <c:v>102.62</c:v>
                </c:pt>
                <c:pt idx="842">
                  <c:v>102.66</c:v>
                </c:pt>
                <c:pt idx="843">
                  <c:v>102.66</c:v>
                </c:pt>
                <c:pt idx="844">
                  <c:v>102.78</c:v>
                </c:pt>
                <c:pt idx="845">
                  <c:v>102.82</c:v>
                </c:pt>
                <c:pt idx="846">
                  <c:v>102.82</c:v>
                </c:pt>
                <c:pt idx="847">
                  <c:v>102.82</c:v>
                </c:pt>
                <c:pt idx="848">
                  <c:v>102.93</c:v>
                </c:pt>
                <c:pt idx="849">
                  <c:v>102.95</c:v>
                </c:pt>
                <c:pt idx="850">
                  <c:v>102.91</c:v>
                </c:pt>
                <c:pt idx="851">
                  <c:v>102.86</c:v>
                </c:pt>
                <c:pt idx="852">
                  <c:v>102.77</c:v>
                </c:pt>
                <c:pt idx="853">
                  <c:v>102.77</c:v>
                </c:pt>
                <c:pt idx="854">
                  <c:v>102.77</c:v>
                </c:pt>
                <c:pt idx="855">
                  <c:v>102.72</c:v>
                </c:pt>
                <c:pt idx="856">
                  <c:v>102.72</c:v>
                </c:pt>
                <c:pt idx="857">
                  <c:v>102.61</c:v>
                </c:pt>
                <c:pt idx="858">
                  <c:v>102.7</c:v>
                </c:pt>
                <c:pt idx="859">
                  <c:v>102.58</c:v>
                </c:pt>
                <c:pt idx="860">
                  <c:v>102.58</c:v>
                </c:pt>
                <c:pt idx="861">
                  <c:v>102.58</c:v>
                </c:pt>
                <c:pt idx="862">
                  <c:v>102.56</c:v>
                </c:pt>
                <c:pt idx="863">
                  <c:v>102.6</c:v>
                </c:pt>
                <c:pt idx="864">
                  <c:v>102.55</c:v>
                </c:pt>
                <c:pt idx="865">
                  <c:v>102.61</c:v>
                </c:pt>
                <c:pt idx="866">
                  <c:v>102.59</c:v>
                </c:pt>
                <c:pt idx="867">
                  <c:v>102.59</c:v>
                </c:pt>
                <c:pt idx="868">
                  <c:v>102.59</c:v>
                </c:pt>
                <c:pt idx="869">
                  <c:v>102.54</c:v>
                </c:pt>
                <c:pt idx="870">
                  <c:v>102.48</c:v>
                </c:pt>
                <c:pt idx="871">
                  <c:v>102.4</c:v>
                </c:pt>
                <c:pt idx="872">
                  <c:v>102.39</c:v>
                </c:pt>
                <c:pt idx="873">
                  <c:v>102.42</c:v>
                </c:pt>
                <c:pt idx="874">
                  <c:v>102.42</c:v>
                </c:pt>
                <c:pt idx="875">
                  <c:v>102.42</c:v>
                </c:pt>
                <c:pt idx="876">
                  <c:v>102.38</c:v>
                </c:pt>
                <c:pt idx="877">
                  <c:v>102.36</c:v>
                </c:pt>
                <c:pt idx="878">
                  <c:v>102.46</c:v>
                </c:pt>
                <c:pt idx="879">
                  <c:v>102.3</c:v>
                </c:pt>
                <c:pt idx="880">
                  <c:v>102.33</c:v>
                </c:pt>
                <c:pt idx="881">
                  <c:v>102.33</c:v>
                </c:pt>
                <c:pt idx="882">
                  <c:v>102.33</c:v>
                </c:pt>
                <c:pt idx="883">
                  <c:v>102.2</c:v>
                </c:pt>
                <c:pt idx="884">
                  <c:v>102.41</c:v>
                </c:pt>
                <c:pt idx="885">
                  <c:v>102.4</c:v>
                </c:pt>
                <c:pt idx="886">
                  <c:v>102.52</c:v>
                </c:pt>
                <c:pt idx="887">
                  <c:v>102.62</c:v>
                </c:pt>
                <c:pt idx="888">
                  <c:v>102.62</c:v>
                </c:pt>
                <c:pt idx="889">
                  <c:v>102.62</c:v>
                </c:pt>
                <c:pt idx="890">
                  <c:v>102.64</c:v>
                </c:pt>
                <c:pt idx="891">
                  <c:v>102.65</c:v>
                </c:pt>
                <c:pt idx="892">
                  <c:v>102.7</c:v>
                </c:pt>
                <c:pt idx="893">
                  <c:v>102.69</c:v>
                </c:pt>
                <c:pt idx="894">
                  <c:v>102.77</c:v>
                </c:pt>
                <c:pt idx="895">
                  <c:v>102.77</c:v>
                </c:pt>
                <c:pt idx="896">
                  <c:v>102.77</c:v>
                </c:pt>
                <c:pt idx="897">
                  <c:v>102.73</c:v>
                </c:pt>
                <c:pt idx="898">
                  <c:v>102.71</c:v>
                </c:pt>
                <c:pt idx="899">
                  <c:v>102.68</c:v>
                </c:pt>
                <c:pt idx="900">
                  <c:v>102.72</c:v>
                </c:pt>
                <c:pt idx="901">
                  <c:v>102.66</c:v>
                </c:pt>
                <c:pt idx="902">
                  <c:v>102.66</c:v>
                </c:pt>
                <c:pt idx="903">
                  <c:v>102.66</c:v>
                </c:pt>
                <c:pt idx="904">
                  <c:v>102.48</c:v>
                </c:pt>
                <c:pt idx="905">
                  <c:v>102.58</c:v>
                </c:pt>
                <c:pt idx="906">
                  <c:v>102.67</c:v>
                </c:pt>
                <c:pt idx="907">
                  <c:v>102.63</c:v>
                </c:pt>
                <c:pt idx="908">
                  <c:v>102.66</c:v>
                </c:pt>
                <c:pt idx="909">
                  <c:v>102.66</c:v>
                </c:pt>
                <c:pt idx="910">
                  <c:v>102.66</c:v>
                </c:pt>
                <c:pt idx="911">
                  <c:v>102.71</c:v>
                </c:pt>
                <c:pt idx="912">
                  <c:v>102.76</c:v>
                </c:pt>
                <c:pt idx="913">
                  <c:v>102.68</c:v>
                </c:pt>
                <c:pt idx="914">
                  <c:v>102.64</c:v>
                </c:pt>
                <c:pt idx="915">
                  <c:v>102.71</c:v>
                </c:pt>
                <c:pt idx="916">
                  <c:v>102.71</c:v>
                </c:pt>
                <c:pt idx="917">
                  <c:v>102.71</c:v>
                </c:pt>
                <c:pt idx="918">
                  <c:v>102.76</c:v>
                </c:pt>
                <c:pt idx="919">
                  <c:v>102.69</c:v>
                </c:pt>
                <c:pt idx="920">
                  <c:v>102.67</c:v>
                </c:pt>
                <c:pt idx="921">
                  <c:v>102.7</c:v>
                </c:pt>
                <c:pt idx="922">
                  <c:v>102.76</c:v>
                </c:pt>
                <c:pt idx="923">
                  <c:v>102.76</c:v>
                </c:pt>
                <c:pt idx="924">
                  <c:v>102.76</c:v>
                </c:pt>
                <c:pt idx="925">
                  <c:v>102.63</c:v>
                </c:pt>
                <c:pt idx="926">
                  <c:v>102.58</c:v>
                </c:pt>
                <c:pt idx="927">
                  <c:v>102.58</c:v>
                </c:pt>
                <c:pt idx="928">
                  <c:v>102.6</c:v>
                </c:pt>
                <c:pt idx="929">
                  <c:v>102.59</c:v>
                </c:pt>
                <c:pt idx="930">
                  <c:v>102.59</c:v>
                </c:pt>
                <c:pt idx="931">
                  <c:v>102.59</c:v>
                </c:pt>
                <c:pt idx="932">
                  <c:v>102.76</c:v>
                </c:pt>
                <c:pt idx="933">
                  <c:v>102.77</c:v>
                </c:pt>
                <c:pt idx="934">
                  <c:v>102.88</c:v>
                </c:pt>
                <c:pt idx="935">
                  <c:v>102.87</c:v>
                </c:pt>
                <c:pt idx="936">
                  <c:v>102.87</c:v>
                </c:pt>
                <c:pt idx="937">
                  <c:v>102.87</c:v>
                </c:pt>
                <c:pt idx="938">
                  <c:v>102.87</c:v>
                </c:pt>
                <c:pt idx="939">
                  <c:v>102.85</c:v>
                </c:pt>
                <c:pt idx="940">
                  <c:v>102.75</c:v>
                </c:pt>
                <c:pt idx="941">
                  <c:v>102.71</c:v>
                </c:pt>
                <c:pt idx="942">
                  <c:v>102.66</c:v>
                </c:pt>
                <c:pt idx="943">
                  <c:v>102.65</c:v>
                </c:pt>
                <c:pt idx="944">
                  <c:v>102.65</c:v>
                </c:pt>
                <c:pt idx="945">
                  <c:v>102.65</c:v>
                </c:pt>
                <c:pt idx="946">
                  <c:v>102.64</c:v>
                </c:pt>
                <c:pt idx="947">
                  <c:v>102.45</c:v>
                </c:pt>
                <c:pt idx="948">
                  <c:v>102.43</c:v>
                </c:pt>
                <c:pt idx="949">
                  <c:v>102.49</c:v>
                </c:pt>
                <c:pt idx="950">
                  <c:v>102.32</c:v>
                </c:pt>
                <c:pt idx="951">
                  <c:v>102.32</c:v>
                </c:pt>
                <c:pt idx="952">
                  <c:v>102.32</c:v>
                </c:pt>
                <c:pt idx="953">
                  <c:v>102.37</c:v>
                </c:pt>
                <c:pt idx="954">
                  <c:v>102.23</c:v>
                </c:pt>
                <c:pt idx="955">
                  <c:v>102.39</c:v>
                </c:pt>
                <c:pt idx="956">
                  <c:v>102.43</c:v>
                </c:pt>
                <c:pt idx="957">
                  <c:v>102.32</c:v>
                </c:pt>
                <c:pt idx="958">
                  <c:v>102.32</c:v>
                </c:pt>
                <c:pt idx="959">
                  <c:v>102.32</c:v>
                </c:pt>
                <c:pt idx="960">
                  <c:v>102.37</c:v>
                </c:pt>
                <c:pt idx="961">
                  <c:v>102.26</c:v>
                </c:pt>
                <c:pt idx="962">
                  <c:v>102.15</c:v>
                </c:pt>
                <c:pt idx="963">
                  <c:v>102.26</c:v>
                </c:pt>
                <c:pt idx="964">
                  <c:v>102.31</c:v>
                </c:pt>
                <c:pt idx="965">
                  <c:v>102.31</c:v>
                </c:pt>
                <c:pt idx="966">
                  <c:v>102.31</c:v>
                </c:pt>
                <c:pt idx="967">
                  <c:v>102.34</c:v>
                </c:pt>
                <c:pt idx="968">
                  <c:v>102.28</c:v>
                </c:pt>
                <c:pt idx="969">
                  <c:v>102.41</c:v>
                </c:pt>
                <c:pt idx="970">
                  <c:v>102.45</c:v>
                </c:pt>
                <c:pt idx="971">
                  <c:v>102.42</c:v>
                </c:pt>
                <c:pt idx="972">
                  <c:v>102.42</c:v>
                </c:pt>
                <c:pt idx="973">
                  <c:v>102.42</c:v>
                </c:pt>
                <c:pt idx="974">
                  <c:v>102.3</c:v>
                </c:pt>
                <c:pt idx="975">
                  <c:v>102.32</c:v>
                </c:pt>
                <c:pt idx="976">
                  <c:v>101.99</c:v>
                </c:pt>
                <c:pt idx="977">
                  <c:v>101.75</c:v>
                </c:pt>
                <c:pt idx="978">
                  <c:v>101.54</c:v>
                </c:pt>
                <c:pt idx="979">
                  <c:v>101.54</c:v>
                </c:pt>
                <c:pt idx="980">
                  <c:v>101.54</c:v>
                </c:pt>
                <c:pt idx="981">
                  <c:v>101.52</c:v>
                </c:pt>
                <c:pt idx="982">
                  <c:v>101.55</c:v>
                </c:pt>
                <c:pt idx="983">
                  <c:v>101.47</c:v>
                </c:pt>
                <c:pt idx="984">
                  <c:v>101.73</c:v>
                </c:pt>
                <c:pt idx="985">
                  <c:v>101.72</c:v>
                </c:pt>
                <c:pt idx="986">
                  <c:v>101.72</c:v>
                </c:pt>
                <c:pt idx="987">
                  <c:v>101.72</c:v>
                </c:pt>
                <c:pt idx="988">
                  <c:v>101.68</c:v>
                </c:pt>
                <c:pt idx="989">
                  <c:v>101.73</c:v>
                </c:pt>
                <c:pt idx="990">
                  <c:v>101.55</c:v>
                </c:pt>
                <c:pt idx="991">
                  <c:v>101.42</c:v>
                </c:pt>
                <c:pt idx="992">
                  <c:v>101.32</c:v>
                </c:pt>
                <c:pt idx="993">
                  <c:v>101.32</c:v>
                </c:pt>
                <c:pt idx="994">
                  <c:v>101.32</c:v>
                </c:pt>
                <c:pt idx="995">
                  <c:v>101.33</c:v>
                </c:pt>
                <c:pt idx="996">
                  <c:v>101.31</c:v>
                </c:pt>
                <c:pt idx="997">
                  <c:v>101.39</c:v>
                </c:pt>
                <c:pt idx="998">
                  <c:v>101.29</c:v>
                </c:pt>
                <c:pt idx="999">
                  <c:v>101.4</c:v>
                </c:pt>
                <c:pt idx="1000">
                  <c:v>101.4</c:v>
                </c:pt>
                <c:pt idx="1001">
                  <c:v>101.4</c:v>
                </c:pt>
                <c:pt idx="1002">
                  <c:v>101.37</c:v>
                </c:pt>
                <c:pt idx="1003">
                  <c:v>101.18</c:v>
                </c:pt>
                <c:pt idx="1004">
                  <c:v>101.05</c:v>
                </c:pt>
                <c:pt idx="1005">
                  <c:v>101.05</c:v>
                </c:pt>
                <c:pt idx="1006">
                  <c:v>100.87</c:v>
                </c:pt>
                <c:pt idx="1007">
                  <c:v>100.87</c:v>
                </c:pt>
                <c:pt idx="1008">
                  <c:v>100.87</c:v>
                </c:pt>
                <c:pt idx="1009">
                  <c:v>100.95</c:v>
                </c:pt>
                <c:pt idx="1010">
                  <c:v>100.99</c:v>
                </c:pt>
                <c:pt idx="1011">
                  <c:v>101.11</c:v>
                </c:pt>
                <c:pt idx="1012">
                  <c:v>101.04</c:v>
                </c:pt>
                <c:pt idx="1013">
                  <c:v>101.04</c:v>
                </c:pt>
                <c:pt idx="1014">
                  <c:v>101.04</c:v>
                </c:pt>
                <c:pt idx="1015">
                  <c:v>101.04</c:v>
                </c:pt>
                <c:pt idx="1016">
                  <c:v>101.1</c:v>
                </c:pt>
                <c:pt idx="1017">
                  <c:v>101.07</c:v>
                </c:pt>
                <c:pt idx="1018">
                  <c:v>101.04</c:v>
                </c:pt>
                <c:pt idx="1019">
                  <c:v>100.94</c:v>
                </c:pt>
                <c:pt idx="1020">
                  <c:v>101.16</c:v>
                </c:pt>
                <c:pt idx="1021">
                  <c:v>101.16</c:v>
                </c:pt>
                <c:pt idx="1022">
                  <c:v>101.16</c:v>
                </c:pt>
                <c:pt idx="1023">
                  <c:v>101.1</c:v>
                </c:pt>
                <c:pt idx="1024">
                  <c:v>100.91</c:v>
                </c:pt>
                <c:pt idx="1025">
                  <c:v>100.94</c:v>
                </c:pt>
                <c:pt idx="1026">
                  <c:v>101.06</c:v>
                </c:pt>
                <c:pt idx="1027">
                  <c:v>100.92</c:v>
                </c:pt>
                <c:pt idx="1028">
                  <c:v>100.92</c:v>
                </c:pt>
                <c:pt idx="1029">
                  <c:v>100.92</c:v>
                </c:pt>
                <c:pt idx="1030">
                  <c:v>100.9</c:v>
                </c:pt>
                <c:pt idx="1031">
                  <c:v>100.82</c:v>
                </c:pt>
                <c:pt idx="1032">
                  <c:v>100.92</c:v>
                </c:pt>
                <c:pt idx="1033">
                  <c:v>100.89</c:v>
                </c:pt>
                <c:pt idx="1034">
                  <c:v>100.84</c:v>
                </c:pt>
                <c:pt idx="1035">
                  <c:v>100.84</c:v>
                </c:pt>
                <c:pt idx="1036">
                  <c:v>100.84</c:v>
                </c:pt>
                <c:pt idx="1037">
                  <c:v>101.08</c:v>
                </c:pt>
                <c:pt idx="1038">
                  <c:v>101.2</c:v>
                </c:pt>
                <c:pt idx="1039">
                  <c:v>101.21</c:v>
                </c:pt>
                <c:pt idx="1040">
                  <c:v>101.17</c:v>
                </c:pt>
                <c:pt idx="1041">
                  <c:v>101.26</c:v>
                </c:pt>
                <c:pt idx="1042">
                  <c:v>101.26</c:v>
                </c:pt>
                <c:pt idx="1043">
                  <c:v>101.26</c:v>
                </c:pt>
                <c:pt idx="1044">
                  <c:v>101.14</c:v>
                </c:pt>
                <c:pt idx="1045">
                  <c:v>101.07</c:v>
                </c:pt>
                <c:pt idx="1046">
                  <c:v>101.02</c:v>
                </c:pt>
                <c:pt idx="1047">
                  <c:v>100.95</c:v>
                </c:pt>
                <c:pt idx="1048">
                  <c:v>100.97</c:v>
                </c:pt>
                <c:pt idx="1049">
                  <c:v>100.97</c:v>
                </c:pt>
                <c:pt idx="1050">
                  <c:v>100.97</c:v>
                </c:pt>
                <c:pt idx="1051">
                  <c:v>101.05</c:v>
                </c:pt>
                <c:pt idx="1052">
                  <c:v>101.18</c:v>
                </c:pt>
                <c:pt idx="1053">
                  <c:v>101.28</c:v>
                </c:pt>
                <c:pt idx="1054">
                  <c:v>101.03</c:v>
                </c:pt>
                <c:pt idx="1055">
                  <c:v>100.88</c:v>
                </c:pt>
                <c:pt idx="1056">
                  <c:v>100.88</c:v>
                </c:pt>
                <c:pt idx="1057">
                  <c:v>100.88</c:v>
                </c:pt>
                <c:pt idx="1058">
                  <c:v>100.88</c:v>
                </c:pt>
                <c:pt idx="1059">
                  <c:v>100.88</c:v>
                </c:pt>
                <c:pt idx="1060">
                  <c:v>100.88</c:v>
                </c:pt>
                <c:pt idx="1061">
                  <c:v>100.86</c:v>
                </c:pt>
                <c:pt idx="1062">
                  <c:v>100.97</c:v>
                </c:pt>
                <c:pt idx="1063">
                  <c:v>100.97</c:v>
                </c:pt>
                <c:pt idx="1064">
                  <c:v>100.97</c:v>
                </c:pt>
                <c:pt idx="1065">
                  <c:v>101.06</c:v>
                </c:pt>
                <c:pt idx="1066">
                  <c:v>101.06</c:v>
                </c:pt>
                <c:pt idx="1067">
                  <c:v>101.03</c:v>
                </c:pt>
                <c:pt idx="1068">
                  <c:v>101.4</c:v>
                </c:pt>
                <c:pt idx="1069">
                  <c:v>101.22</c:v>
                </c:pt>
                <c:pt idx="1070">
                  <c:v>101.22</c:v>
                </c:pt>
                <c:pt idx="1071">
                  <c:v>101.22</c:v>
                </c:pt>
                <c:pt idx="1072">
                  <c:v>101.34</c:v>
                </c:pt>
                <c:pt idx="1073">
                  <c:v>101.34</c:v>
                </c:pt>
                <c:pt idx="1074">
                  <c:v>101.48</c:v>
                </c:pt>
                <c:pt idx="1075">
                  <c:v>101.42</c:v>
                </c:pt>
                <c:pt idx="1076">
                  <c:v>101.6</c:v>
                </c:pt>
                <c:pt idx="1077">
                  <c:v>101.6</c:v>
                </c:pt>
                <c:pt idx="1078">
                  <c:v>101.6</c:v>
                </c:pt>
                <c:pt idx="1079">
                  <c:v>101.52</c:v>
                </c:pt>
                <c:pt idx="1080">
                  <c:v>101.52</c:v>
                </c:pt>
                <c:pt idx="1081">
                  <c:v>101.57</c:v>
                </c:pt>
                <c:pt idx="1082">
                  <c:v>101.56</c:v>
                </c:pt>
                <c:pt idx="1083">
                  <c:v>101.62</c:v>
                </c:pt>
                <c:pt idx="1084">
                  <c:v>101.62</c:v>
                </c:pt>
                <c:pt idx="1085">
                  <c:v>101.62</c:v>
                </c:pt>
                <c:pt idx="1086">
                  <c:v>101.64</c:v>
                </c:pt>
                <c:pt idx="1087">
                  <c:v>101.73</c:v>
                </c:pt>
                <c:pt idx="1088">
                  <c:v>101.67</c:v>
                </c:pt>
                <c:pt idx="1089">
                  <c:v>101.78</c:v>
                </c:pt>
                <c:pt idx="1090">
                  <c:v>101.82</c:v>
                </c:pt>
                <c:pt idx="1091">
                  <c:v>101.82</c:v>
                </c:pt>
                <c:pt idx="1092">
                  <c:v>101.82</c:v>
                </c:pt>
                <c:pt idx="1093">
                  <c:v>101.82</c:v>
                </c:pt>
                <c:pt idx="1094">
                  <c:v>101.92</c:v>
                </c:pt>
                <c:pt idx="1095">
                  <c:v>102.1</c:v>
                </c:pt>
                <c:pt idx="1096">
                  <c:v>102.61</c:v>
                </c:pt>
                <c:pt idx="1097">
                  <c:v>102.45</c:v>
                </c:pt>
                <c:pt idx="1098">
                  <c:v>102.45</c:v>
                </c:pt>
                <c:pt idx="1099">
                  <c:v>102.45</c:v>
                </c:pt>
                <c:pt idx="1100">
                  <c:v>102.33</c:v>
                </c:pt>
                <c:pt idx="1101">
                  <c:v>102.54</c:v>
                </c:pt>
                <c:pt idx="1102">
                  <c:v>102.57</c:v>
                </c:pt>
                <c:pt idx="1103">
                  <c:v>102.53</c:v>
                </c:pt>
                <c:pt idx="1104">
                  <c:v>102.54</c:v>
                </c:pt>
                <c:pt idx="1105">
                  <c:v>102.54</c:v>
                </c:pt>
                <c:pt idx="1106">
                  <c:v>102.54</c:v>
                </c:pt>
                <c:pt idx="1107">
                  <c:v>102.42</c:v>
                </c:pt>
                <c:pt idx="1108">
                  <c:v>102.47</c:v>
                </c:pt>
                <c:pt idx="1109">
                  <c:v>102.45</c:v>
                </c:pt>
                <c:pt idx="1110">
                  <c:v>102.53</c:v>
                </c:pt>
                <c:pt idx="1111">
                  <c:v>102.57</c:v>
                </c:pt>
                <c:pt idx="1112">
                  <c:v>102.57</c:v>
                </c:pt>
                <c:pt idx="1113">
                  <c:v>102.57</c:v>
                </c:pt>
                <c:pt idx="1114">
                  <c:v>102.63</c:v>
                </c:pt>
                <c:pt idx="1115">
                  <c:v>102.75</c:v>
                </c:pt>
                <c:pt idx="1116">
                  <c:v>102.77</c:v>
                </c:pt>
                <c:pt idx="1117">
                  <c:v>102.64</c:v>
                </c:pt>
                <c:pt idx="1118">
                  <c:v>102.77</c:v>
                </c:pt>
                <c:pt idx="1119">
                  <c:v>102.77</c:v>
                </c:pt>
                <c:pt idx="1120">
                  <c:v>102.77</c:v>
                </c:pt>
                <c:pt idx="1121">
                  <c:v>102.84</c:v>
                </c:pt>
                <c:pt idx="1122">
                  <c:v>102.97</c:v>
                </c:pt>
                <c:pt idx="1123">
                  <c:v>102.84</c:v>
                </c:pt>
                <c:pt idx="1124">
                  <c:v>102.79</c:v>
                </c:pt>
                <c:pt idx="1125">
                  <c:v>102.66</c:v>
                </c:pt>
                <c:pt idx="1126">
                  <c:v>102.71</c:v>
                </c:pt>
                <c:pt idx="1127">
                  <c:v>102.72</c:v>
                </c:pt>
                <c:pt idx="1128">
                  <c:v>102.76</c:v>
                </c:pt>
                <c:pt idx="1129">
                  <c:v>102.8</c:v>
                </c:pt>
                <c:pt idx="1130">
                  <c:v>102.83</c:v>
                </c:pt>
                <c:pt idx="1131">
                  <c:v>102.82</c:v>
                </c:pt>
                <c:pt idx="1132">
                  <c:v>103.09</c:v>
                </c:pt>
                <c:pt idx="1133">
                  <c:v>103.16</c:v>
                </c:pt>
                <c:pt idx="1134">
                  <c:v>103.11</c:v>
                </c:pt>
                <c:pt idx="1135">
                  <c:v>103.33</c:v>
                </c:pt>
                <c:pt idx="1136">
                  <c:v>103.4</c:v>
                </c:pt>
                <c:pt idx="1137">
                  <c:v>103.44</c:v>
                </c:pt>
                <c:pt idx="1138">
                  <c:v>103.68</c:v>
                </c:pt>
                <c:pt idx="1139">
                  <c:v>103.78</c:v>
                </c:pt>
                <c:pt idx="1140">
                  <c:v>103.92</c:v>
                </c:pt>
                <c:pt idx="1141">
                  <c:v>104.1</c:v>
                </c:pt>
                <c:pt idx="1142">
                  <c:v>104.15</c:v>
                </c:pt>
                <c:pt idx="1143">
                  <c:v>104.15</c:v>
                </c:pt>
                <c:pt idx="1144">
                  <c:v>104.1</c:v>
                </c:pt>
                <c:pt idx="1145">
                  <c:v>104.13</c:v>
                </c:pt>
                <c:pt idx="1146">
                  <c:v>103.99</c:v>
                </c:pt>
                <c:pt idx="1147">
                  <c:v>104.04</c:v>
                </c:pt>
                <c:pt idx="1148">
                  <c:v>104.02</c:v>
                </c:pt>
                <c:pt idx="1149">
                  <c:v>104.04</c:v>
                </c:pt>
                <c:pt idx="1150">
                  <c:v>104.15</c:v>
                </c:pt>
                <c:pt idx="1151">
                  <c:v>104.14</c:v>
                </c:pt>
                <c:pt idx="1152">
                  <c:v>104.25</c:v>
                </c:pt>
                <c:pt idx="1153">
                  <c:v>104.35</c:v>
                </c:pt>
                <c:pt idx="1154">
                  <c:v>104.33</c:v>
                </c:pt>
                <c:pt idx="1155">
                  <c:v>104.32</c:v>
                </c:pt>
                <c:pt idx="1156">
                  <c:v>104.34</c:v>
                </c:pt>
                <c:pt idx="1157">
                  <c:v>104.24</c:v>
                </c:pt>
                <c:pt idx="1158">
                  <c:v>104.24</c:v>
                </c:pt>
                <c:pt idx="1159">
                  <c:v>104.28</c:v>
                </c:pt>
                <c:pt idx="1160">
                  <c:v>104.28</c:v>
                </c:pt>
                <c:pt idx="1161">
                  <c:v>104.4</c:v>
                </c:pt>
                <c:pt idx="1162">
                  <c:v>104.31</c:v>
                </c:pt>
                <c:pt idx="1163">
                  <c:v>104.48</c:v>
                </c:pt>
                <c:pt idx="1164">
                  <c:v>104.41</c:v>
                </c:pt>
                <c:pt idx="1165">
                  <c:v>104.53</c:v>
                </c:pt>
                <c:pt idx="1166">
                  <c:v>104.3</c:v>
                </c:pt>
                <c:pt idx="1167">
                  <c:v>104.47</c:v>
                </c:pt>
                <c:pt idx="1168">
                  <c:v>104.5</c:v>
                </c:pt>
                <c:pt idx="1169">
                  <c:v>104.52</c:v>
                </c:pt>
                <c:pt idx="1170">
                  <c:v>104.35</c:v>
                </c:pt>
                <c:pt idx="1171">
                  <c:v>104.26</c:v>
                </c:pt>
                <c:pt idx="1172">
                  <c:v>104.31</c:v>
                </c:pt>
                <c:pt idx="1173">
                  <c:v>104.29</c:v>
                </c:pt>
                <c:pt idx="1174">
                  <c:v>104.42</c:v>
                </c:pt>
                <c:pt idx="1175">
                  <c:v>104.4</c:v>
                </c:pt>
                <c:pt idx="1176">
                  <c:v>104.39</c:v>
                </c:pt>
                <c:pt idx="1177">
                  <c:v>104.39</c:v>
                </c:pt>
                <c:pt idx="1178">
                  <c:v>104.4</c:v>
                </c:pt>
                <c:pt idx="1179">
                  <c:v>104.48</c:v>
                </c:pt>
                <c:pt idx="1180">
                  <c:v>104.61</c:v>
                </c:pt>
                <c:pt idx="1181">
                  <c:v>104.63</c:v>
                </c:pt>
                <c:pt idx="1182">
                  <c:v>104.66</c:v>
                </c:pt>
                <c:pt idx="1183">
                  <c:v>104.74</c:v>
                </c:pt>
                <c:pt idx="1184">
                  <c:v>104.7</c:v>
                </c:pt>
                <c:pt idx="1185">
                  <c:v>105.1</c:v>
                </c:pt>
                <c:pt idx="1186">
                  <c:v>105.32</c:v>
                </c:pt>
                <c:pt idx="1187">
                  <c:v>105.25</c:v>
                </c:pt>
                <c:pt idx="1188">
                  <c:v>105.27</c:v>
                </c:pt>
                <c:pt idx="1189">
                  <c:v>105.32</c:v>
                </c:pt>
                <c:pt idx="1190">
                  <c:v>105.47</c:v>
                </c:pt>
                <c:pt idx="1191">
                  <c:v>105.46</c:v>
                </c:pt>
                <c:pt idx="1192">
                  <c:v>105.5</c:v>
                </c:pt>
                <c:pt idx="1193">
                  <c:v>105.55</c:v>
                </c:pt>
                <c:pt idx="1194">
                  <c:v>105.51</c:v>
                </c:pt>
                <c:pt idx="1195">
                  <c:v>105.5</c:v>
                </c:pt>
                <c:pt idx="1196">
                  <c:v>105.69</c:v>
                </c:pt>
                <c:pt idx="1197">
                  <c:v>106.05</c:v>
                </c:pt>
                <c:pt idx="1198">
                  <c:v>106.47</c:v>
                </c:pt>
                <c:pt idx="1199">
                  <c:v>106.34</c:v>
                </c:pt>
                <c:pt idx="1200">
                  <c:v>106.49</c:v>
                </c:pt>
                <c:pt idx="1201">
                  <c:v>106.49</c:v>
                </c:pt>
                <c:pt idx="1202">
                  <c:v>106.41</c:v>
                </c:pt>
                <c:pt idx="1203">
                  <c:v>106.54</c:v>
                </c:pt>
                <c:pt idx="1204">
                  <c:v>106.6</c:v>
                </c:pt>
                <c:pt idx="1205">
                  <c:v>106.6</c:v>
                </c:pt>
                <c:pt idx="1206">
                  <c:v>106.79</c:v>
                </c:pt>
                <c:pt idx="1207">
                  <c:v>106.99</c:v>
                </c:pt>
                <c:pt idx="1208">
                  <c:v>107</c:v>
                </c:pt>
                <c:pt idx="1209">
                  <c:v>106.73</c:v>
                </c:pt>
                <c:pt idx="1210">
                  <c:v>106.66</c:v>
                </c:pt>
                <c:pt idx="1211">
                  <c:v>106.62</c:v>
                </c:pt>
                <c:pt idx="1212">
                  <c:v>106.66</c:v>
                </c:pt>
                <c:pt idx="1213">
                  <c:v>106.53</c:v>
                </c:pt>
                <c:pt idx="1214">
                  <c:v>106.56</c:v>
                </c:pt>
                <c:pt idx="1215">
                  <c:v>106.69</c:v>
                </c:pt>
                <c:pt idx="1216">
                  <c:v>106.61</c:v>
                </c:pt>
                <c:pt idx="1217">
                  <c:v>106.72</c:v>
                </c:pt>
                <c:pt idx="1218">
                  <c:v>106.79</c:v>
                </c:pt>
                <c:pt idx="1219">
                  <c:v>106.79</c:v>
                </c:pt>
                <c:pt idx="1220">
                  <c:v>106.81</c:v>
                </c:pt>
                <c:pt idx="1221">
                  <c:v>106.78</c:v>
                </c:pt>
                <c:pt idx="1222">
                  <c:v>106.89</c:v>
                </c:pt>
                <c:pt idx="1223">
                  <c:v>106.85</c:v>
                </c:pt>
                <c:pt idx="1224">
                  <c:v>106.78</c:v>
                </c:pt>
                <c:pt idx="1225">
                  <c:v>106.77</c:v>
                </c:pt>
                <c:pt idx="1226">
                  <c:v>106.74</c:v>
                </c:pt>
                <c:pt idx="1227">
                  <c:v>106.81</c:v>
                </c:pt>
                <c:pt idx="1228">
                  <c:v>106.96</c:v>
                </c:pt>
                <c:pt idx="1229">
                  <c:v>106.92</c:v>
                </c:pt>
                <c:pt idx="1230">
                  <c:v>106.92</c:v>
                </c:pt>
                <c:pt idx="1231">
                  <c:v>107.06</c:v>
                </c:pt>
                <c:pt idx="1232">
                  <c:v>106.99</c:v>
                </c:pt>
                <c:pt idx="1233">
                  <c:v>107.13</c:v>
                </c:pt>
                <c:pt idx="1234">
                  <c:v>107.11</c:v>
                </c:pt>
                <c:pt idx="1235">
                  <c:v>107.23</c:v>
                </c:pt>
                <c:pt idx="1236">
                  <c:v>107.1</c:v>
                </c:pt>
                <c:pt idx="1237">
                  <c:v>107.18</c:v>
                </c:pt>
                <c:pt idx="1238">
                  <c:v>107.21</c:v>
                </c:pt>
                <c:pt idx="1239">
                  <c:v>107.11</c:v>
                </c:pt>
                <c:pt idx="1240">
                  <c:v>107.26</c:v>
                </c:pt>
                <c:pt idx="1241">
                  <c:v>107.36</c:v>
                </c:pt>
                <c:pt idx="1242">
                  <c:v>107.36</c:v>
                </c:pt>
                <c:pt idx="1243">
                  <c:v>107.49</c:v>
                </c:pt>
                <c:pt idx="1244">
                  <c:v>107.43</c:v>
                </c:pt>
                <c:pt idx="1245">
                  <c:v>107.65</c:v>
                </c:pt>
                <c:pt idx="1246">
                  <c:v>107.69</c:v>
                </c:pt>
                <c:pt idx="1247">
                  <c:v>107.71</c:v>
                </c:pt>
                <c:pt idx="1248">
                  <c:v>107.62</c:v>
                </c:pt>
                <c:pt idx="1249">
                  <c:v>107.72</c:v>
                </c:pt>
                <c:pt idx="1250">
                  <c:v>107.7</c:v>
                </c:pt>
                <c:pt idx="1251">
                  <c:v>107.82</c:v>
                </c:pt>
                <c:pt idx="1252">
                  <c:v>107.74</c:v>
                </c:pt>
                <c:pt idx="1253">
                  <c:v>107.89</c:v>
                </c:pt>
                <c:pt idx="1254">
                  <c:v>107.73</c:v>
                </c:pt>
                <c:pt idx="1255">
                  <c:v>107.42</c:v>
                </c:pt>
                <c:pt idx="1256">
                  <c:v>107.44</c:v>
                </c:pt>
                <c:pt idx="1257">
                  <c:v>107.47</c:v>
                </c:pt>
                <c:pt idx="1258">
                  <c:v>107.24</c:v>
                </c:pt>
                <c:pt idx="1259">
                  <c:v>107.41</c:v>
                </c:pt>
                <c:pt idx="1260">
                  <c:v>107.48</c:v>
                </c:pt>
                <c:pt idx="1261">
                  <c:v>107.44</c:v>
                </c:pt>
                <c:pt idx="1262">
                  <c:v>107.54</c:v>
                </c:pt>
                <c:pt idx="1263">
                  <c:v>107.77</c:v>
                </c:pt>
                <c:pt idx="1264">
                  <c:v>107.74</c:v>
                </c:pt>
                <c:pt idx="1265">
                  <c:v>107.91</c:v>
                </c:pt>
                <c:pt idx="1266">
                  <c:v>107.6</c:v>
                </c:pt>
                <c:pt idx="1267">
                  <c:v>107.7</c:v>
                </c:pt>
                <c:pt idx="1268">
                  <c:v>107.7</c:v>
                </c:pt>
                <c:pt idx="1269">
                  <c:v>107.74</c:v>
                </c:pt>
                <c:pt idx="1270">
                  <c:v>107.75</c:v>
                </c:pt>
                <c:pt idx="1271">
                  <c:v>107.76</c:v>
                </c:pt>
                <c:pt idx="1272">
                  <c:v>107.87</c:v>
                </c:pt>
                <c:pt idx="1273">
                  <c:v>108.04</c:v>
                </c:pt>
                <c:pt idx="1274">
                  <c:v>107.87</c:v>
                </c:pt>
                <c:pt idx="1275">
                  <c:v>107.8</c:v>
                </c:pt>
                <c:pt idx="1276">
                  <c:v>107.7</c:v>
                </c:pt>
                <c:pt idx="1277">
                  <c:v>107.62</c:v>
                </c:pt>
                <c:pt idx="1278">
                  <c:v>107.6</c:v>
                </c:pt>
                <c:pt idx="1279">
                  <c:v>107.65</c:v>
                </c:pt>
                <c:pt idx="1280">
                  <c:v>107.81</c:v>
                </c:pt>
                <c:pt idx="1281">
                  <c:v>107.75</c:v>
                </c:pt>
                <c:pt idx="1282">
                  <c:v>107.78</c:v>
                </c:pt>
                <c:pt idx="1283">
                  <c:v>107.83</c:v>
                </c:pt>
                <c:pt idx="1284">
                  <c:v>107.81</c:v>
                </c:pt>
                <c:pt idx="1285">
                  <c:v>107.94</c:v>
                </c:pt>
                <c:pt idx="1286">
                  <c:v>108.01</c:v>
                </c:pt>
                <c:pt idx="1287">
                  <c:v>108.02</c:v>
                </c:pt>
                <c:pt idx="1288">
                  <c:v>108.01</c:v>
                </c:pt>
                <c:pt idx="1289">
                  <c:v>107.9</c:v>
                </c:pt>
                <c:pt idx="1290">
                  <c:v>107.85</c:v>
                </c:pt>
                <c:pt idx="1291">
                  <c:v>108.03</c:v>
                </c:pt>
                <c:pt idx="1292">
                  <c:v>108.25</c:v>
                </c:pt>
                <c:pt idx="1293">
                  <c:v>108.29</c:v>
                </c:pt>
                <c:pt idx="1294">
                  <c:v>108.1</c:v>
                </c:pt>
                <c:pt idx="1295">
                  <c:v>108.22</c:v>
                </c:pt>
                <c:pt idx="1296">
                  <c:v>108.07</c:v>
                </c:pt>
                <c:pt idx="1297">
                  <c:v>107.96</c:v>
                </c:pt>
                <c:pt idx="1298">
                  <c:v>107.91</c:v>
                </c:pt>
                <c:pt idx="1299">
                  <c:v>107.98</c:v>
                </c:pt>
                <c:pt idx="1300">
                  <c:v>107.96</c:v>
                </c:pt>
                <c:pt idx="1301">
                  <c:v>108.05</c:v>
                </c:pt>
                <c:pt idx="1302">
                  <c:v>108.09</c:v>
                </c:pt>
                <c:pt idx="1303">
                  <c:v>108.2</c:v>
                </c:pt>
                <c:pt idx="1304">
                  <c:v>108.31</c:v>
                </c:pt>
                <c:pt idx="1305">
                  <c:v>108.4</c:v>
                </c:pt>
                <c:pt idx="1306">
                  <c:v>108.36</c:v>
                </c:pt>
                <c:pt idx="1307">
                  <c:v>108.37</c:v>
                </c:pt>
                <c:pt idx="1308">
                  <c:v>108.49</c:v>
                </c:pt>
                <c:pt idx="1309">
                  <c:v>108.63</c:v>
                </c:pt>
                <c:pt idx="1310">
                  <c:v>108.56</c:v>
                </c:pt>
                <c:pt idx="1311">
                  <c:v>108.52</c:v>
                </c:pt>
                <c:pt idx="1312">
                  <c:v>108.5</c:v>
                </c:pt>
                <c:pt idx="1313">
                  <c:v>108.44</c:v>
                </c:pt>
                <c:pt idx="1314">
                  <c:v>108.67</c:v>
                </c:pt>
                <c:pt idx="1315">
                  <c:v>108.69</c:v>
                </c:pt>
                <c:pt idx="1316">
                  <c:v>108.63</c:v>
                </c:pt>
                <c:pt idx="1317">
                  <c:v>108.71</c:v>
                </c:pt>
                <c:pt idx="1318">
                  <c:v>108.72</c:v>
                </c:pt>
                <c:pt idx="1319">
                  <c:v>108.74</c:v>
                </c:pt>
                <c:pt idx="1320">
                  <c:v>108.96</c:v>
                </c:pt>
                <c:pt idx="1321">
                  <c:v>108.79</c:v>
                </c:pt>
                <c:pt idx="1322">
                  <c:v>109.07</c:v>
                </c:pt>
                <c:pt idx="1323">
                  <c:v>109</c:v>
                </c:pt>
                <c:pt idx="1324">
                  <c:v>109.02</c:v>
                </c:pt>
                <c:pt idx="1325">
                  <c:v>109.02</c:v>
                </c:pt>
                <c:pt idx="1326">
                  <c:v>109.09</c:v>
                </c:pt>
                <c:pt idx="1327">
                  <c:v>109.16</c:v>
                </c:pt>
                <c:pt idx="1328">
                  <c:v>109.11</c:v>
                </c:pt>
                <c:pt idx="1329">
                  <c:v>109.32</c:v>
                </c:pt>
                <c:pt idx="1330">
                  <c:v>109.26</c:v>
                </c:pt>
                <c:pt idx="1331">
                  <c:v>109.13</c:v>
                </c:pt>
                <c:pt idx="1332">
                  <c:v>109.31</c:v>
                </c:pt>
                <c:pt idx="1333">
                  <c:v>109.49</c:v>
                </c:pt>
                <c:pt idx="1334">
                  <c:v>109.36</c:v>
                </c:pt>
                <c:pt idx="1335">
                  <c:v>109.31</c:v>
                </c:pt>
                <c:pt idx="1336">
                  <c:v>109.21</c:v>
                </c:pt>
                <c:pt idx="1337">
                  <c:v>109.37</c:v>
                </c:pt>
                <c:pt idx="1338">
                  <c:v>109.61</c:v>
                </c:pt>
                <c:pt idx="1339">
                  <c:v>109.65</c:v>
                </c:pt>
                <c:pt idx="1340">
                  <c:v>109.73</c:v>
                </c:pt>
                <c:pt idx="1341">
                  <c:v>109.79</c:v>
                </c:pt>
                <c:pt idx="1342">
                  <c:v>109.78</c:v>
                </c:pt>
                <c:pt idx="1343">
                  <c:v>109.77</c:v>
                </c:pt>
                <c:pt idx="1344">
                  <c:v>109.75</c:v>
                </c:pt>
                <c:pt idx="1345">
                  <c:v>109.91</c:v>
                </c:pt>
                <c:pt idx="1346">
                  <c:v>109.94</c:v>
                </c:pt>
                <c:pt idx="1347">
                  <c:v>109.99</c:v>
                </c:pt>
                <c:pt idx="1348">
                  <c:v>110.14</c:v>
                </c:pt>
                <c:pt idx="1349">
                  <c:v>110.08</c:v>
                </c:pt>
                <c:pt idx="1350">
                  <c:v>110.07</c:v>
                </c:pt>
                <c:pt idx="1351">
                  <c:v>110.27</c:v>
                </c:pt>
                <c:pt idx="1352">
                  <c:v>110.21</c:v>
                </c:pt>
                <c:pt idx="1353">
                  <c:v>110.34</c:v>
                </c:pt>
                <c:pt idx="1354">
                  <c:v>110.39</c:v>
                </c:pt>
                <c:pt idx="1355">
                  <c:v>110.29</c:v>
                </c:pt>
                <c:pt idx="1356">
                  <c:v>110.22</c:v>
                </c:pt>
                <c:pt idx="1357">
                  <c:v>110.29</c:v>
                </c:pt>
                <c:pt idx="1358">
                  <c:v>110.45</c:v>
                </c:pt>
                <c:pt idx="1359">
                  <c:v>110.54</c:v>
                </c:pt>
                <c:pt idx="1360">
                  <c:v>110.58</c:v>
                </c:pt>
                <c:pt idx="1361">
                  <c:v>110.55</c:v>
                </c:pt>
                <c:pt idx="1362">
                  <c:v>110.6</c:v>
                </c:pt>
                <c:pt idx="1363">
                  <c:v>110.7</c:v>
                </c:pt>
                <c:pt idx="1364">
                  <c:v>110.78</c:v>
                </c:pt>
                <c:pt idx="1365">
                  <c:v>110.78</c:v>
                </c:pt>
                <c:pt idx="1366">
                  <c:v>110.82</c:v>
                </c:pt>
                <c:pt idx="1367">
                  <c:v>110.93</c:v>
                </c:pt>
                <c:pt idx="1368">
                  <c:v>111.09</c:v>
                </c:pt>
                <c:pt idx="1369">
                  <c:v>110.93</c:v>
                </c:pt>
                <c:pt idx="1370">
                  <c:v>110.89</c:v>
                </c:pt>
                <c:pt idx="1371">
                  <c:v>110.68</c:v>
                </c:pt>
                <c:pt idx="1372">
                  <c:v>110.34</c:v>
                </c:pt>
                <c:pt idx="1373">
                  <c:v>110.01</c:v>
                </c:pt>
                <c:pt idx="1374">
                  <c:v>110.13</c:v>
                </c:pt>
                <c:pt idx="1375">
                  <c:v>110.73</c:v>
                </c:pt>
                <c:pt idx="1376">
                  <c:v>110.78</c:v>
                </c:pt>
                <c:pt idx="1377">
                  <c:v>110.8</c:v>
                </c:pt>
                <c:pt idx="1378">
                  <c:v>110.75</c:v>
                </c:pt>
                <c:pt idx="1379">
                  <c:v>108.61</c:v>
                </c:pt>
                <c:pt idx="1380">
                  <c:v>107.05</c:v>
                </c:pt>
                <c:pt idx="1381">
                  <c:v>106.47</c:v>
                </c:pt>
                <c:pt idx="1382">
                  <c:v>102.63</c:v>
                </c:pt>
                <c:pt idx="1383">
                  <c:v>102.6</c:v>
                </c:pt>
                <c:pt idx="1384">
                  <c:v>100.9</c:v>
                </c:pt>
                <c:pt idx="1385">
                  <c:v>98.87</c:v>
                </c:pt>
                <c:pt idx="1386">
                  <c:v>95.59</c:v>
                </c:pt>
                <c:pt idx="1387">
                  <c:v>92.97</c:v>
                </c:pt>
                <c:pt idx="1388">
                  <c:v>93.93</c:v>
                </c:pt>
                <c:pt idx="1389">
                  <c:v>93.37</c:v>
                </c:pt>
                <c:pt idx="1390">
                  <c:v>93.79</c:v>
                </c:pt>
                <c:pt idx="1391">
                  <c:v>94.32</c:v>
                </c:pt>
                <c:pt idx="1392">
                  <c:v>95.84</c:v>
                </c:pt>
                <c:pt idx="1393">
                  <c:v>96.84</c:v>
                </c:pt>
                <c:pt idx="1394">
                  <c:v>96.66</c:v>
                </c:pt>
                <c:pt idx="1395">
                  <c:v>97.18</c:v>
                </c:pt>
                <c:pt idx="1396">
                  <c:v>96.69</c:v>
                </c:pt>
                <c:pt idx="1397">
                  <c:v>96.83</c:v>
                </c:pt>
                <c:pt idx="1398">
                  <c:v>96.56</c:v>
                </c:pt>
                <c:pt idx="1399">
                  <c:v>96.87</c:v>
                </c:pt>
                <c:pt idx="1400">
                  <c:v>97.81</c:v>
                </c:pt>
                <c:pt idx="1401">
                  <c:v>97.97</c:v>
                </c:pt>
                <c:pt idx="1402">
                  <c:v>99.82</c:v>
                </c:pt>
                <c:pt idx="1403">
                  <c:v>101.09</c:v>
                </c:pt>
                <c:pt idx="1404">
                  <c:v>100.87</c:v>
                </c:pt>
                <c:pt idx="1405">
                  <c:v>100.72</c:v>
                </c:pt>
                <c:pt idx="1406">
                  <c:v>101</c:v>
                </c:pt>
                <c:pt idx="1407">
                  <c:v>100.92</c:v>
                </c:pt>
                <c:pt idx="1408">
                  <c:v>99.65</c:v>
                </c:pt>
                <c:pt idx="1409">
                  <c:v>100.53</c:v>
                </c:pt>
                <c:pt idx="1410">
                  <c:v>100.83</c:v>
                </c:pt>
                <c:pt idx="1411">
                  <c:v>100.86</c:v>
                </c:pt>
                <c:pt idx="1412">
                  <c:v>100.98</c:v>
                </c:pt>
                <c:pt idx="1413">
                  <c:v>101.28</c:v>
                </c:pt>
                <c:pt idx="1414">
                  <c:v>101.58</c:v>
                </c:pt>
                <c:pt idx="1415">
                  <c:v>101.62</c:v>
                </c:pt>
                <c:pt idx="1416">
                  <c:v>101.35</c:v>
                </c:pt>
                <c:pt idx="1417">
                  <c:v>101.58</c:v>
                </c:pt>
                <c:pt idx="1418">
                  <c:v>101.42</c:v>
                </c:pt>
                <c:pt idx="1419">
                  <c:v>101.59</c:v>
                </c:pt>
                <c:pt idx="1420">
                  <c:v>101.71</c:v>
                </c:pt>
                <c:pt idx="1421">
                  <c:v>101.68</c:v>
                </c:pt>
                <c:pt idx="1422">
                  <c:v>102.07</c:v>
                </c:pt>
                <c:pt idx="1423">
                  <c:v>101.92</c:v>
                </c:pt>
                <c:pt idx="1424">
                  <c:v>101.68</c:v>
                </c:pt>
                <c:pt idx="1425">
                  <c:v>101.8</c:v>
                </c:pt>
                <c:pt idx="1426">
                  <c:v>102.39</c:v>
                </c:pt>
                <c:pt idx="1427">
                  <c:v>102.89</c:v>
                </c:pt>
                <c:pt idx="1428">
                  <c:v>103.58</c:v>
                </c:pt>
                <c:pt idx="1429">
                  <c:v>103.77</c:v>
                </c:pt>
                <c:pt idx="1430">
                  <c:v>103.74</c:v>
                </c:pt>
                <c:pt idx="1431">
                  <c:v>104.29</c:v>
                </c:pt>
                <c:pt idx="1432">
                  <c:v>104.59</c:v>
                </c:pt>
                <c:pt idx="1433">
                  <c:v>105</c:v>
                </c:pt>
                <c:pt idx="1434">
                  <c:v>105.14</c:v>
                </c:pt>
                <c:pt idx="1435">
                  <c:v>105.65</c:v>
                </c:pt>
                <c:pt idx="1436">
                  <c:v>106.58</c:v>
                </c:pt>
                <c:pt idx="1437">
                  <c:v>106.85</c:v>
                </c:pt>
                <c:pt idx="1438">
                  <c:v>107.95</c:v>
                </c:pt>
                <c:pt idx="1439">
                  <c:v>108.31</c:v>
                </c:pt>
                <c:pt idx="1440">
                  <c:v>108.25</c:v>
                </c:pt>
                <c:pt idx="1441">
                  <c:v>108.13</c:v>
                </c:pt>
                <c:pt idx="1442">
                  <c:v>107.34</c:v>
                </c:pt>
                <c:pt idx="1443">
                  <c:v>107.33</c:v>
                </c:pt>
                <c:pt idx="1444">
                  <c:v>107.36</c:v>
                </c:pt>
                <c:pt idx="1445">
                  <c:v>107.97</c:v>
                </c:pt>
                <c:pt idx="1446">
                  <c:v>107.72</c:v>
                </c:pt>
                <c:pt idx="1447">
                  <c:v>107.8</c:v>
                </c:pt>
                <c:pt idx="1448">
                  <c:v>107.95</c:v>
                </c:pt>
                <c:pt idx="1449">
                  <c:v>107.9</c:v>
                </c:pt>
                <c:pt idx="1450">
                  <c:v>107.68</c:v>
                </c:pt>
                <c:pt idx="1451">
                  <c:v>107.43</c:v>
                </c:pt>
                <c:pt idx="1452">
                  <c:v>107.37</c:v>
                </c:pt>
                <c:pt idx="1453">
                  <c:v>107.12</c:v>
                </c:pt>
                <c:pt idx="1454">
                  <c:v>107.47</c:v>
                </c:pt>
                <c:pt idx="1455">
                  <c:v>107.5</c:v>
                </c:pt>
                <c:pt idx="1456">
                  <c:v>107.82</c:v>
                </c:pt>
                <c:pt idx="1457">
                  <c:v>107.71</c:v>
                </c:pt>
                <c:pt idx="1458">
                  <c:v>108.17</c:v>
                </c:pt>
                <c:pt idx="1459">
                  <c:v>108.18</c:v>
                </c:pt>
                <c:pt idx="1460">
                  <c:v>108.1</c:v>
                </c:pt>
                <c:pt idx="1461">
                  <c:v>108.23</c:v>
                </c:pt>
                <c:pt idx="1462">
                  <c:v>108.07</c:v>
                </c:pt>
                <c:pt idx="1463">
                  <c:v>108.39</c:v>
                </c:pt>
                <c:pt idx="1464">
                  <c:v>108.27</c:v>
                </c:pt>
                <c:pt idx="1465">
                  <c:v>108.59</c:v>
                </c:pt>
                <c:pt idx="1466">
                  <c:v>108.63</c:v>
                </c:pt>
                <c:pt idx="1467">
                  <c:v>108.81</c:v>
                </c:pt>
                <c:pt idx="1468">
                  <c:v>109.08</c:v>
                </c:pt>
                <c:pt idx="1469">
                  <c:v>109.56</c:v>
                </c:pt>
                <c:pt idx="1470">
                  <c:v>109.72</c:v>
                </c:pt>
                <c:pt idx="1471">
                  <c:v>110.06</c:v>
                </c:pt>
                <c:pt idx="1472">
                  <c:v>109.99</c:v>
                </c:pt>
                <c:pt idx="1473">
                  <c:v>110.02</c:v>
                </c:pt>
                <c:pt idx="1474">
                  <c:v>110.05</c:v>
                </c:pt>
                <c:pt idx="1475">
                  <c:v>110.18</c:v>
                </c:pt>
                <c:pt idx="1476">
                  <c:v>110.2</c:v>
                </c:pt>
                <c:pt idx="1477">
                  <c:v>110.21</c:v>
                </c:pt>
                <c:pt idx="1478">
                  <c:v>110.33</c:v>
                </c:pt>
                <c:pt idx="1479">
                  <c:v>110.49</c:v>
                </c:pt>
                <c:pt idx="1480">
                  <c:v>110.66</c:v>
                </c:pt>
                <c:pt idx="1481">
                  <c:v>110.82</c:v>
                </c:pt>
                <c:pt idx="1482">
                  <c:v>110.74</c:v>
                </c:pt>
                <c:pt idx="1483">
                  <c:v>110.76</c:v>
                </c:pt>
                <c:pt idx="1484">
                  <c:v>110.71</c:v>
                </c:pt>
                <c:pt idx="1485">
                  <c:v>110.66</c:v>
                </c:pt>
                <c:pt idx="1486">
                  <c:v>110.53</c:v>
                </c:pt>
                <c:pt idx="1487">
                  <c:v>110.29</c:v>
                </c:pt>
                <c:pt idx="1488">
                  <c:v>110.3</c:v>
                </c:pt>
                <c:pt idx="1489">
                  <c:v>110.41</c:v>
                </c:pt>
                <c:pt idx="1490">
                  <c:v>110.39</c:v>
                </c:pt>
                <c:pt idx="1491">
                  <c:v>110.34</c:v>
                </c:pt>
                <c:pt idx="1492">
                  <c:v>110.43</c:v>
                </c:pt>
                <c:pt idx="1493">
                  <c:v>110.64</c:v>
                </c:pt>
                <c:pt idx="1494">
                  <c:v>110.7</c:v>
                </c:pt>
                <c:pt idx="1495">
                  <c:v>110.71</c:v>
                </c:pt>
                <c:pt idx="1496">
                  <c:v>110.57</c:v>
                </c:pt>
                <c:pt idx="1497">
                  <c:v>110.73</c:v>
                </c:pt>
                <c:pt idx="1498">
                  <c:v>111.08</c:v>
                </c:pt>
                <c:pt idx="1499">
                  <c:v>111.33</c:v>
                </c:pt>
                <c:pt idx="1500">
                  <c:v>111.54</c:v>
                </c:pt>
                <c:pt idx="1501">
                  <c:v>111.49</c:v>
                </c:pt>
                <c:pt idx="1502">
                  <c:v>111.12</c:v>
                </c:pt>
                <c:pt idx="1503">
                  <c:v>111.09</c:v>
                </c:pt>
                <c:pt idx="1504">
                  <c:v>110.91</c:v>
                </c:pt>
                <c:pt idx="1505">
                  <c:v>110.93</c:v>
                </c:pt>
                <c:pt idx="1506">
                  <c:v>111.14</c:v>
                </c:pt>
                <c:pt idx="1507">
                  <c:v>111.07</c:v>
                </c:pt>
                <c:pt idx="1508">
                  <c:v>111.11</c:v>
                </c:pt>
                <c:pt idx="1509">
                  <c:v>111.17</c:v>
                </c:pt>
                <c:pt idx="1510">
                  <c:v>111.28</c:v>
                </c:pt>
                <c:pt idx="1511">
                  <c:v>111.17</c:v>
                </c:pt>
                <c:pt idx="1512">
                  <c:v>111.19</c:v>
                </c:pt>
                <c:pt idx="1513">
                  <c:v>110.68</c:v>
                </c:pt>
                <c:pt idx="1514">
                  <c:v>110.52</c:v>
                </c:pt>
                <c:pt idx="1515">
                  <c:v>110.33</c:v>
                </c:pt>
                <c:pt idx="1516">
                  <c:v>109.88</c:v>
                </c:pt>
                <c:pt idx="1517">
                  <c:v>109.79</c:v>
                </c:pt>
                <c:pt idx="1518">
                  <c:v>109.99</c:v>
                </c:pt>
                <c:pt idx="1519">
                  <c:v>110.15</c:v>
                </c:pt>
                <c:pt idx="1520">
                  <c:v>110.1</c:v>
                </c:pt>
                <c:pt idx="1521">
                  <c:v>110.36</c:v>
                </c:pt>
                <c:pt idx="1522">
                  <c:v>110.22</c:v>
                </c:pt>
                <c:pt idx="1523">
                  <c:v>110.31</c:v>
                </c:pt>
                <c:pt idx="1524">
                  <c:v>110.47</c:v>
                </c:pt>
                <c:pt idx="1525">
                  <c:v>110.42</c:v>
                </c:pt>
                <c:pt idx="1526">
                  <c:v>110.67</c:v>
                </c:pt>
                <c:pt idx="1527">
                  <c:v>110.83</c:v>
                </c:pt>
                <c:pt idx="1528">
                  <c:v>110.84</c:v>
                </c:pt>
                <c:pt idx="1529">
                  <c:v>111.05</c:v>
                </c:pt>
                <c:pt idx="1530">
                  <c:v>111.04</c:v>
                </c:pt>
                <c:pt idx="1531">
                  <c:v>110.73</c:v>
                </c:pt>
                <c:pt idx="1532">
                  <c:v>110.79</c:v>
                </c:pt>
                <c:pt idx="1533">
                  <c:v>110.85</c:v>
                </c:pt>
                <c:pt idx="1534">
                  <c:v>110.78</c:v>
                </c:pt>
                <c:pt idx="1535">
                  <c:v>110.8</c:v>
                </c:pt>
                <c:pt idx="1536">
                  <c:v>110.77</c:v>
                </c:pt>
                <c:pt idx="1537">
                  <c:v>110.93</c:v>
                </c:pt>
                <c:pt idx="1538">
                  <c:v>111.02</c:v>
                </c:pt>
                <c:pt idx="1539">
                  <c:v>111.15</c:v>
                </c:pt>
                <c:pt idx="1540">
                  <c:v>110.7</c:v>
                </c:pt>
                <c:pt idx="1541">
                  <c:v>110.3</c:v>
                </c:pt>
                <c:pt idx="1542">
                  <c:v>110.22</c:v>
                </c:pt>
                <c:pt idx="1543">
                  <c:v>110.45</c:v>
                </c:pt>
                <c:pt idx="1544">
                  <c:v>110.7</c:v>
                </c:pt>
                <c:pt idx="1545">
                  <c:v>111.34</c:v>
                </c:pt>
                <c:pt idx="1546">
                  <c:v>111.97</c:v>
                </c:pt>
                <c:pt idx="1547">
                  <c:v>111.86</c:v>
                </c:pt>
                <c:pt idx="1548">
                  <c:v>112.6</c:v>
                </c:pt>
                <c:pt idx="1549">
                  <c:v>112.55</c:v>
                </c:pt>
                <c:pt idx="1550">
                  <c:v>112.5</c:v>
                </c:pt>
                <c:pt idx="1551">
                  <c:v>112.63</c:v>
                </c:pt>
                <c:pt idx="1552">
                  <c:v>112.65</c:v>
                </c:pt>
                <c:pt idx="1553">
                  <c:v>112.98</c:v>
                </c:pt>
                <c:pt idx="1554">
                  <c:v>113.18</c:v>
                </c:pt>
                <c:pt idx="1555">
                  <c:v>113.32</c:v>
                </c:pt>
                <c:pt idx="1556">
                  <c:v>113.44</c:v>
                </c:pt>
                <c:pt idx="1557">
                  <c:v>113.65</c:v>
                </c:pt>
                <c:pt idx="1558">
                  <c:v>113.69</c:v>
                </c:pt>
                <c:pt idx="1559">
                  <c:v>113.93</c:v>
                </c:pt>
                <c:pt idx="1560">
                  <c:v>113.99</c:v>
                </c:pt>
                <c:pt idx="1561">
                  <c:v>114.04</c:v>
                </c:pt>
                <c:pt idx="1562">
                  <c:v>114.2</c:v>
                </c:pt>
                <c:pt idx="1563">
                  <c:v>114.25</c:v>
                </c:pt>
                <c:pt idx="1564">
                  <c:v>114.34</c:v>
                </c:pt>
                <c:pt idx="1565">
                  <c:v>114.4</c:v>
                </c:pt>
                <c:pt idx="1566">
                  <c:v>114.69</c:v>
                </c:pt>
                <c:pt idx="1567">
                  <c:v>114.64</c:v>
                </c:pt>
                <c:pt idx="1568">
                  <c:v>114.89</c:v>
                </c:pt>
                <c:pt idx="1569">
                  <c:v>114.92</c:v>
                </c:pt>
                <c:pt idx="1570">
                  <c:v>114.82</c:v>
                </c:pt>
                <c:pt idx="1571">
                  <c:v>115.04</c:v>
                </c:pt>
                <c:pt idx="1572">
                  <c:v>115.05</c:v>
                </c:pt>
                <c:pt idx="1573">
                  <c:v>115.15</c:v>
                </c:pt>
                <c:pt idx="1574">
                  <c:v>115.19</c:v>
                </c:pt>
                <c:pt idx="1575">
                  <c:v>115.27</c:v>
                </c:pt>
                <c:pt idx="1576">
                  <c:v>115.15</c:v>
                </c:pt>
                <c:pt idx="1577">
                  <c:v>115.37</c:v>
                </c:pt>
                <c:pt idx="1578">
                  <c:v>115.2</c:v>
                </c:pt>
                <c:pt idx="1579">
                  <c:v>115.18</c:v>
                </c:pt>
                <c:pt idx="1580">
                  <c:v>115.26</c:v>
                </c:pt>
                <c:pt idx="1581">
                  <c:v>115.47</c:v>
                </c:pt>
                <c:pt idx="1582">
                  <c:v>115.51</c:v>
                </c:pt>
                <c:pt idx="1583">
                  <c:v>115.53</c:v>
                </c:pt>
                <c:pt idx="1584">
                  <c:v>115.62</c:v>
                </c:pt>
                <c:pt idx="1585">
                  <c:v>115.69</c:v>
                </c:pt>
                <c:pt idx="1586">
                  <c:v>115.56</c:v>
                </c:pt>
                <c:pt idx="1587">
                  <c:v>115.31</c:v>
                </c:pt>
                <c:pt idx="1588">
                  <c:v>115.19</c:v>
                </c:pt>
                <c:pt idx="1589">
                  <c:v>115.13</c:v>
                </c:pt>
                <c:pt idx="1590">
                  <c:v>114.88</c:v>
                </c:pt>
                <c:pt idx="1591">
                  <c:v>114.87</c:v>
                </c:pt>
                <c:pt idx="1592">
                  <c:v>115.09</c:v>
                </c:pt>
                <c:pt idx="1593">
                  <c:v>115.12</c:v>
                </c:pt>
                <c:pt idx="1594">
                  <c:v>115.15</c:v>
                </c:pt>
                <c:pt idx="1595">
                  <c:v>115.22</c:v>
                </c:pt>
                <c:pt idx="1596">
                  <c:v>115.28</c:v>
                </c:pt>
                <c:pt idx="1597">
                  <c:v>115.42</c:v>
                </c:pt>
                <c:pt idx="1598">
                  <c:v>115.5</c:v>
                </c:pt>
                <c:pt idx="1599">
                  <c:v>115.34</c:v>
                </c:pt>
                <c:pt idx="1600">
                  <c:v>115.4</c:v>
                </c:pt>
                <c:pt idx="1601">
                  <c:v>115.42</c:v>
                </c:pt>
                <c:pt idx="1602">
                  <c:v>115.17</c:v>
                </c:pt>
                <c:pt idx="1603">
                  <c:v>115.2</c:v>
                </c:pt>
                <c:pt idx="1604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1-4C77-8FCD-9C7AC281D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'global MATI'!$C$17:$C$1526</c:f>
              <c:numCache>
                <c:formatCode>m/d/yyyy</c:formatCode>
                <c:ptCount val="1510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  <c:pt idx="1509">
                  <c:v>44225</c:v>
                </c:pt>
              </c:numCache>
            </c:numRef>
          </c:cat>
          <c:val>
            <c:numRef>
              <c:f>'global MATI'!$D$17:$D$1526</c:f>
              <c:numCache>
                <c:formatCode>#,##0.00</c:formatCode>
                <c:ptCount val="1510"/>
                <c:pt idx="0">
                  <c:v>100</c:v>
                </c:pt>
                <c:pt idx="1">
                  <c:v>99.96</c:v>
                </c:pt>
                <c:pt idx="2">
                  <c:v>99.41</c:v>
                </c:pt>
                <c:pt idx="3">
                  <c:v>98.92</c:v>
                </c:pt>
                <c:pt idx="4">
                  <c:v>98.87</c:v>
                </c:pt>
                <c:pt idx="5">
                  <c:v>98.45</c:v>
                </c:pt>
                <c:pt idx="6">
                  <c:v>98.45</c:v>
                </c:pt>
                <c:pt idx="7">
                  <c:v>98.45</c:v>
                </c:pt>
                <c:pt idx="8">
                  <c:v>97.73</c:v>
                </c:pt>
                <c:pt idx="9">
                  <c:v>96.94</c:v>
                </c:pt>
                <c:pt idx="10">
                  <c:v>97.04</c:v>
                </c:pt>
                <c:pt idx="11">
                  <c:v>96.14</c:v>
                </c:pt>
                <c:pt idx="12">
                  <c:v>96.51</c:v>
                </c:pt>
                <c:pt idx="13">
                  <c:v>96.51</c:v>
                </c:pt>
                <c:pt idx="14">
                  <c:v>96.51</c:v>
                </c:pt>
                <c:pt idx="15">
                  <c:v>97.51</c:v>
                </c:pt>
                <c:pt idx="16">
                  <c:v>97.71</c:v>
                </c:pt>
                <c:pt idx="17">
                  <c:v>98.24</c:v>
                </c:pt>
                <c:pt idx="18">
                  <c:v>98.42</c:v>
                </c:pt>
                <c:pt idx="19">
                  <c:v>98.26</c:v>
                </c:pt>
                <c:pt idx="20">
                  <c:v>98.26</c:v>
                </c:pt>
                <c:pt idx="21">
                  <c:v>98.26</c:v>
                </c:pt>
                <c:pt idx="22">
                  <c:v>98.78</c:v>
                </c:pt>
                <c:pt idx="23">
                  <c:v>98.39</c:v>
                </c:pt>
                <c:pt idx="24">
                  <c:v>97.86</c:v>
                </c:pt>
                <c:pt idx="25">
                  <c:v>98.46</c:v>
                </c:pt>
                <c:pt idx="26">
                  <c:v>98.87</c:v>
                </c:pt>
                <c:pt idx="27">
                  <c:v>98.87</c:v>
                </c:pt>
                <c:pt idx="28">
                  <c:v>98.87</c:v>
                </c:pt>
                <c:pt idx="29">
                  <c:v>98.94</c:v>
                </c:pt>
                <c:pt idx="30">
                  <c:v>99.57</c:v>
                </c:pt>
                <c:pt idx="31">
                  <c:v>100.07</c:v>
                </c:pt>
                <c:pt idx="32">
                  <c:v>100.1</c:v>
                </c:pt>
                <c:pt idx="33">
                  <c:v>100.25</c:v>
                </c:pt>
                <c:pt idx="34">
                  <c:v>100.25</c:v>
                </c:pt>
                <c:pt idx="35">
                  <c:v>100.25</c:v>
                </c:pt>
                <c:pt idx="36">
                  <c:v>100.25</c:v>
                </c:pt>
                <c:pt idx="37">
                  <c:v>99.95</c:v>
                </c:pt>
                <c:pt idx="38">
                  <c:v>100.12</c:v>
                </c:pt>
                <c:pt idx="39">
                  <c:v>100.05</c:v>
                </c:pt>
                <c:pt idx="40">
                  <c:v>100.87</c:v>
                </c:pt>
                <c:pt idx="41">
                  <c:v>100.87</c:v>
                </c:pt>
                <c:pt idx="42">
                  <c:v>100.87</c:v>
                </c:pt>
                <c:pt idx="43">
                  <c:v>101.02</c:v>
                </c:pt>
                <c:pt idx="44">
                  <c:v>100.76</c:v>
                </c:pt>
                <c:pt idx="45">
                  <c:v>100.71</c:v>
                </c:pt>
                <c:pt idx="46">
                  <c:v>100.83</c:v>
                </c:pt>
                <c:pt idx="47">
                  <c:v>100.87</c:v>
                </c:pt>
                <c:pt idx="48">
                  <c:v>100.87</c:v>
                </c:pt>
                <c:pt idx="49">
                  <c:v>100.87</c:v>
                </c:pt>
                <c:pt idx="50">
                  <c:v>100.94</c:v>
                </c:pt>
                <c:pt idx="51">
                  <c:v>101.08</c:v>
                </c:pt>
                <c:pt idx="52">
                  <c:v>100.97</c:v>
                </c:pt>
                <c:pt idx="53">
                  <c:v>100.58</c:v>
                </c:pt>
                <c:pt idx="54">
                  <c:v>100.58</c:v>
                </c:pt>
                <c:pt idx="55">
                  <c:v>100.58</c:v>
                </c:pt>
                <c:pt idx="56">
                  <c:v>100.58</c:v>
                </c:pt>
                <c:pt idx="57">
                  <c:v>100.58</c:v>
                </c:pt>
                <c:pt idx="58">
                  <c:v>100.83</c:v>
                </c:pt>
                <c:pt idx="59">
                  <c:v>101.06</c:v>
                </c:pt>
                <c:pt idx="60">
                  <c:v>100.71</c:v>
                </c:pt>
                <c:pt idx="61">
                  <c:v>100.48</c:v>
                </c:pt>
                <c:pt idx="62">
                  <c:v>100.48</c:v>
                </c:pt>
                <c:pt idx="63">
                  <c:v>100.48</c:v>
                </c:pt>
                <c:pt idx="64">
                  <c:v>100.47</c:v>
                </c:pt>
                <c:pt idx="65">
                  <c:v>100.03</c:v>
                </c:pt>
                <c:pt idx="66">
                  <c:v>100.27</c:v>
                </c:pt>
                <c:pt idx="67">
                  <c:v>100.24</c:v>
                </c:pt>
                <c:pt idx="68">
                  <c:v>100.44</c:v>
                </c:pt>
                <c:pt idx="69">
                  <c:v>100.44</c:v>
                </c:pt>
                <c:pt idx="70">
                  <c:v>100.44</c:v>
                </c:pt>
                <c:pt idx="71">
                  <c:v>100.43</c:v>
                </c:pt>
                <c:pt idx="72">
                  <c:v>100.54</c:v>
                </c:pt>
                <c:pt idx="73">
                  <c:v>101.14</c:v>
                </c:pt>
                <c:pt idx="74">
                  <c:v>101.33</c:v>
                </c:pt>
                <c:pt idx="75">
                  <c:v>101.28</c:v>
                </c:pt>
                <c:pt idx="76">
                  <c:v>101.28</c:v>
                </c:pt>
                <c:pt idx="77">
                  <c:v>101.28</c:v>
                </c:pt>
                <c:pt idx="78">
                  <c:v>101.19</c:v>
                </c:pt>
                <c:pt idx="79">
                  <c:v>101.58</c:v>
                </c:pt>
                <c:pt idx="80">
                  <c:v>101.48</c:v>
                </c:pt>
                <c:pt idx="81">
                  <c:v>101.49</c:v>
                </c:pt>
                <c:pt idx="82">
                  <c:v>101.47</c:v>
                </c:pt>
                <c:pt idx="83">
                  <c:v>101.47</c:v>
                </c:pt>
                <c:pt idx="84">
                  <c:v>101.47</c:v>
                </c:pt>
                <c:pt idx="85">
                  <c:v>101.26</c:v>
                </c:pt>
                <c:pt idx="86">
                  <c:v>101.21</c:v>
                </c:pt>
                <c:pt idx="87">
                  <c:v>101.25</c:v>
                </c:pt>
                <c:pt idx="88">
                  <c:v>101.08</c:v>
                </c:pt>
                <c:pt idx="89">
                  <c:v>100.82</c:v>
                </c:pt>
                <c:pt idx="90">
                  <c:v>100.82</c:v>
                </c:pt>
                <c:pt idx="91">
                  <c:v>100.82</c:v>
                </c:pt>
                <c:pt idx="92">
                  <c:v>100.68</c:v>
                </c:pt>
                <c:pt idx="93">
                  <c:v>100.52</c:v>
                </c:pt>
                <c:pt idx="94">
                  <c:v>100.29</c:v>
                </c:pt>
                <c:pt idx="95">
                  <c:v>100.29</c:v>
                </c:pt>
                <c:pt idx="96">
                  <c:v>100.28</c:v>
                </c:pt>
                <c:pt idx="97">
                  <c:v>100.28</c:v>
                </c:pt>
                <c:pt idx="98">
                  <c:v>100.28</c:v>
                </c:pt>
                <c:pt idx="99">
                  <c:v>100.51</c:v>
                </c:pt>
                <c:pt idx="100">
                  <c:v>100.77</c:v>
                </c:pt>
                <c:pt idx="101">
                  <c:v>100.67</c:v>
                </c:pt>
                <c:pt idx="102">
                  <c:v>100.58</c:v>
                </c:pt>
                <c:pt idx="103">
                  <c:v>100.64</c:v>
                </c:pt>
                <c:pt idx="104">
                  <c:v>100.64</c:v>
                </c:pt>
                <c:pt idx="105">
                  <c:v>100.64</c:v>
                </c:pt>
                <c:pt idx="106">
                  <c:v>100.64</c:v>
                </c:pt>
                <c:pt idx="107">
                  <c:v>100.72</c:v>
                </c:pt>
                <c:pt idx="108">
                  <c:v>100.5</c:v>
                </c:pt>
                <c:pt idx="109">
                  <c:v>100.23</c:v>
                </c:pt>
                <c:pt idx="110">
                  <c:v>100.5</c:v>
                </c:pt>
                <c:pt idx="111">
                  <c:v>100.5</c:v>
                </c:pt>
                <c:pt idx="112">
                  <c:v>100.5</c:v>
                </c:pt>
                <c:pt idx="113">
                  <c:v>100.39</c:v>
                </c:pt>
                <c:pt idx="114">
                  <c:v>100.73</c:v>
                </c:pt>
                <c:pt idx="115">
                  <c:v>100.98</c:v>
                </c:pt>
                <c:pt idx="116">
                  <c:v>101.14</c:v>
                </c:pt>
                <c:pt idx="117">
                  <c:v>101.21</c:v>
                </c:pt>
                <c:pt idx="118">
                  <c:v>101.21</c:v>
                </c:pt>
                <c:pt idx="119">
                  <c:v>101.21</c:v>
                </c:pt>
                <c:pt idx="120">
                  <c:v>101.26</c:v>
                </c:pt>
                <c:pt idx="121">
                  <c:v>101.23</c:v>
                </c:pt>
                <c:pt idx="122">
                  <c:v>101.03</c:v>
                </c:pt>
                <c:pt idx="123">
                  <c:v>101</c:v>
                </c:pt>
                <c:pt idx="124">
                  <c:v>100.98</c:v>
                </c:pt>
                <c:pt idx="125">
                  <c:v>100.98</c:v>
                </c:pt>
                <c:pt idx="126">
                  <c:v>100.98</c:v>
                </c:pt>
                <c:pt idx="127">
                  <c:v>101.14</c:v>
                </c:pt>
                <c:pt idx="128">
                  <c:v>101.4</c:v>
                </c:pt>
                <c:pt idx="129">
                  <c:v>101.46</c:v>
                </c:pt>
                <c:pt idx="130">
                  <c:v>101.26</c:v>
                </c:pt>
                <c:pt idx="131">
                  <c:v>100.75</c:v>
                </c:pt>
                <c:pt idx="132">
                  <c:v>100.75</c:v>
                </c:pt>
                <c:pt idx="133">
                  <c:v>100.75</c:v>
                </c:pt>
                <c:pt idx="134">
                  <c:v>100.28</c:v>
                </c:pt>
                <c:pt idx="135">
                  <c:v>99.85</c:v>
                </c:pt>
                <c:pt idx="136">
                  <c:v>100</c:v>
                </c:pt>
                <c:pt idx="137">
                  <c:v>99.74</c:v>
                </c:pt>
                <c:pt idx="138">
                  <c:v>99.89</c:v>
                </c:pt>
                <c:pt idx="139">
                  <c:v>99.89</c:v>
                </c:pt>
                <c:pt idx="140">
                  <c:v>99.89</c:v>
                </c:pt>
                <c:pt idx="141">
                  <c:v>100.61</c:v>
                </c:pt>
                <c:pt idx="142">
                  <c:v>100.64</c:v>
                </c:pt>
                <c:pt idx="143">
                  <c:v>100.73</c:v>
                </c:pt>
                <c:pt idx="144">
                  <c:v>100.73</c:v>
                </c:pt>
                <c:pt idx="145">
                  <c:v>99.69</c:v>
                </c:pt>
                <c:pt idx="146">
                  <c:v>99.69</c:v>
                </c:pt>
                <c:pt idx="147">
                  <c:v>99.69</c:v>
                </c:pt>
                <c:pt idx="148">
                  <c:v>99.21</c:v>
                </c:pt>
                <c:pt idx="149">
                  <c:v>99.74</c:v>
                </c:pt>
                <c:pt idx="150">
                  <c:v>100.67</c:v>
                </c:pt>
                <c:pt idx="151">
                  <c:v>101.02</c:v>
                </c:pt>
                <c:pt idx="152">
                  <c:v>101.5</c:v>
                </c:pt>
                <c:pt idx="153">
                  <c:v>101.5</c:v>
                </c:pt>
                <c:pt idx="154">
                  <c:v>101.5</c:v>
                </c:pt>
                <c:pt idx="155">
                  <c:v>101.4</c:v>
                </c:pt>
                <c:pt idx="156">
                  <c:v>101.45</c:v>
                </c:pt>
                <c:pt idx="157">
                  <c:v>101.14</c:v>
                </c:pt>
                <c:pt idx="158">
                  <c:v>101.23</c:v>
                </c:pt>
                <c:pt idx="159">
                  <c:v>101.72</c:v>
                </c:pt>
                <c:pt idx="160">
                  <c:v>101.72</c:v>
                </c:pt>
                <c:pt idx="161">
                  <c:v>101.72</c:v>
                </c:pt>
                <c:pt idx="162">
                  <c:v>102.18</c:v>
                </c:pt>
                <c:pt idx="163">
                  <c:v>102.44</c:v>
                </c:pt>
                <c:pt idx="164">
                  <c:v>102.59</c:v>
                </c:pt>
                <c:pt idx="165">
                  <c:v>102.75</c:v>
                </c:pt>
                <c:pt idx="166">
                  <c:v>102.71</c:v>
                </c:pt>
                <c:pt idx="167">
                  <c:v>102.71</c:v>
                </c:pt>
                <c:pt idx="168">
                  <c:v>102.71</c:v>
                </c:pt>
                <c:pt idx="169">
                  <c:v>102.7</c:v>
                </c:pt>
                <c:pt idx="170">
                  <c:v>102.73</c:v>
                </c:pt>
                <c:pt idx="171">
                  <c:v>102.83</c:v>
                </c:pt>
                <c:pt idx="172">
                  <c:v>102.81</c:v>
                </c:pt>
                <c:pt idx="173">
                  <c:v>102.99</c:v>
                </c:pt>
                <c:pt idx="174">
                  <c:v>102.99</c:v>
                </c:pt>
                <c:pt idx="175">
                  <c:v>102.99</c:v>
                </c:pt>
                <c:pt idx="176">
                  <c:v>102.98</c:v>
                </c:pt>
                <c:pt idx="177">
                  <c:v>102.81</c:v>
                </c:pt>
                <c:pt idx="178">
                  <c:v>103.06</c:v>
                </c:pt>
                <c:pt idx="179">
                  <c:v>102.93</c:v>
                </c:pt>
                <c:pt idx="180">
                  <c:v>103.14</c:v>
                </c:pt>
                <c:pt idx="181">
                  <c:v>103.14</c:v>
                </c:pt>
                <c:pt idx="182">
                  <c:v>103.14</c:v>
                </c:pt>
                <c:pt idx="183">
                  <c:v>103</c:v>
                </c:pt>
                <c:pt idx="184">
                  <c:v>102.5</c:v>
                </c:pt>
                <c:pt idx="185">
                  <c:v>102.38</c:v>
                </c:pt>
                <c:pt idx="186">
                  <c:v>102.8</c:v>
                </c:pt>
                <c:pt idx="187">
                  <c:v>103.08</c:v>
                </c:pt>
                <c:pt idx="188">
                  <c:v>103.08</c:v>
                </c:pt>
                <c:pt idx="189">
                  <c:v>103.08</c:v>
                </c:pt>
                <c:pt idx="190">
                  <c:v>103.41</c:v>
                </c:pt>
                <c:pt idx="191">
                  <c:v>103.71</c:v>
                </c:pt>
                <c:pt idx="192">
                  <c:v>103.77</c:v>
                </c:pt>
                <c:pt idx="193">
                  <c:v>103.8</c:v>
                </c:pt>
                <c:pt idx="194">
                  <c:v>103.87</c:v>
                </c:pt>
                <c:pt idx="195">
                  <c:v>103.87</c:v>
                </c:pt>
                <c:pt idx="196">
                  <c:v>103.87</c:v>
                </c:pt>
                <c:pt idx="197">
                  <c:v>103.87</c:v>
                </c:pt>
                <c:pt idx="198">
                  <c:v>103.53</c:v>
                </c:pt>
                <c:pt idx="199">
                  <c:v>103.43</c:v>
                </c:pt>
                <c:pt idx="200">
                  <c:v>103.54</c:v>
                </c:pt>
                <c:pt idx="201">
                  <c:v>103.4</c:v>
                </c:pt>
                <c:pt idx="202">
                  <c:v>103.4</c:v>
                </c:pt>
                <c:pt idx="203">
                  <c:v>103.4</c:v>
                </c:pt>
                <c:pt idx="204">
                  <c:v>103.44</c:v>
                </c:pt>
                <c:pt idx="205">
                  <c:v>103.7</c:v>
                </c:pt>
                <c:pt idx="206">
                  <c:v>103.62</c:v>
                </c:pt>
                <c:pt idx="207">
                  <c:v>103.47</c:v>
                </c:pt>
                <c:pt idx="208">
                  <c:v>103.37</c:v>
                </c:pt>
                <c:pt idx="209">
                  <c:v>103.37</c:v>
                </c:pt>
                <c:pt idx="210">
                  <c:v>103.37</c:v>
                </c:pt>
                <c:pt idx="211">
                  <c:v>103.61</c:v>
                </c:pt>
                <c:pt idx="212">
                  <c:v>103.65</c:v>
                </c:pt>
                <c:pt idx="213">
                  <c:v>103.63</c:v>
                </c:pt>
                <c:pt idx="214">
                  <c:v>103.55</c:v>
                </c:pt>
                <c:pt idx="215">
                  <c:v>103.74</c:v>
                </c:pt>
                <c:pt idx="216">
                  <c:v>103.74</c:v>
                </c:pt>
                <c:pt idx="217">
                  <c:v>103.74</c:v>
                </c:pt>
                <c:pt idx="218">
                  <c:v>103.8</c:v>
                </c:pt>
                <c:pt idx="219">
                  <c:v>103.98</c:v>
                </c:pt>
                <c:pt idx="220">
                  <c:v>104.12</c:v>
                </c:pt>
                <c:pt idx="221">
                  <c:v>103.79</c:v>
                </c:pt>
                <c:pt idx="222">
                  <c:v>103.02</c:v>
                </c:pt>
                <c:pt idx="223">
                  <c:v>103.02</c:v>
                </c:pt>
                <c:pt idx="224">
                  <c:v>103.02</c:v>
                </c:pt>
                <c:pt idx="225">
                  <c:v>102.68</c:v>
                </c:pt>
                <c:pt idx="226">
                  <c:v>102.25</c:v>
                </c:pt>
                <c:pt idx="227">
                  <c:v>102.21</c:v>
                </c:pt>
                <c:pt idx="228">
                  <c:v>102.17</c:v>
                </c:pt>
                <c:pt idx="229">
                  <c:v>102.14</c:v>
                </c:pt>
                <c:pt idx="230">
                  <c:v>102.14</c:v>
                </c:pt>
                <c:pt idx="231">
                  <c:v>102.14</c:v>
                </c:pt>
                <c:pt idx="232">
                  <c:v>102.36</c:v>
                </c:pt>
                <c:pt idx="233">
                  <c:v>102.42</c:v>
                </c:pt>
                <c:pt idx="234">
                  <c:v>102.72</c:v>
                </c:pt>
                <c:pt idx="235">
                  <c:v>103.33</c:v>
                </c:pt>
                <c:pt idx="236">
                  <c:v>103.16</c:v>
                </c:pt>
                <c:pt idx="237">
                  <c:v>103.16</c:v>
                </c:pt>
                <c:pt idx="238">
                  <c:v>103.16</c:v>
                </c:pt>
                <c:pt idx="239">
                  <c:v>102.85</c:v>
                </c:pt>
                <c:pt idx="240">
                  <c:v>102.95</c:v>
                </c:pt>
                <c:pt idx="241">
                  <c:v>102.88</c:v>
                </c:pt>
                <c:pt idx="242">
                  <c:v>102.85</c:v>
                </c:pt>
                <c:pt idx="243">
                  <c:v>102.72</c:v>
                </c:pt>
                <c:pt idx="244">
                  <c:v>102.72</c:v>
                </c:pt>
                <c:pt idx="245">
                  <c:v>102.72</c:v>
                </c:pt>
                <c:pt idx="246">
                  <c:v>102.76</c:v>
                </c:pt>
                <c:pt idx="247">
                  <c:v>102.8</c:v>
                </c:pt>
                <c:pt idx="248">
                  <c:v>102.75</c:v>
                </c:pt>
                <c:pt idx="249">
                  <c:v>102.74</c:v>
                </c:pt>
                <c:pt idx="250">
                  <c:v>102.49</c:v>
                </c:pt>
                <c:pt idx="251">
                  <c:v>102.49</c:v>
                </c:pt>
                <c:pt idx="252">
                  <c:v>102.49</c:v>
                </c:pt>
                <c:pt idx="253">
                  <c:v>102.71</c:v>
                </c:pt>
                <c:pt idx="254">
                  <c:v>102.5</c:v>
                </c:pt>
                <c:pt idx="255">
                  <c:v>102.38</c:v>
                </c:pt>
                <c:pt idx="256">
                  <c:v>102.1</c:v>
                </c:pt>
                <c:pt idx="257">
                  <c:v>102.3</c:v>
                </c:pt>
                <c:pt idx="258">
                  <c:v>102.3</c:v>
                </c:pt>
                <c:pt idx="259">
                  <c:v>102.3</c:v>
                </c:pt>
                <c:pt idx="260">
                  <c:v>102.16</c:v>
                </c:pt>
                <c:pt idx="261">
                  <c:v>102.49</c:v>
                </c:pt>
                <c:pt idx="262">
                  <c:v>102.59</c:v>
                </c:pt>
                <c:pt idx="263">
                  <c:v>102.79</c:v>
                </c:pt>
                <c:pt idx="264">
                  <c:v>102.83</c:v>
                </c:pt>
                <c:pt idx="265">
                  <c:v>102.83</c:v>
                </c:pt>
                <c:pt idx="266">
                  <c:v>102.83</c:v>
                </c:pt>
                <c:pt idx="267">
                  <c:v>103.03</c:v>
                </c:pt>
                <c:pt idx="268">
                  <c:v>103.03</c:v>
                </c:pt>
                <c:pt idx="269">
                  <c:v>102.79</c:v>
                </c:pt>
                <c:pt idx="270">
                  <c:v>102.62</c:v>
                </c:pt>
                <c:pt idx="271">
                  <c:v>102.55</c:v>
                </c:pt>
                <c:pt idx="272">
                  <c:v>102.55</c:v>
                </c:pt>
                <c:pt idx="273">
                  <c:v>102.55</c:v>
                </c:pt>
                <c:pt idx="274">
                  <c:v>102.5</c:v>
                </c:pt>
                <c:pt idx="275">
                  <c:v>102.5</c:v>
                </c:pt>
                <c:pt idx="276">
                  <c:v>101.6</c:v>
                </c:pt>
                <c:pt idx="277">
                  <c:v>101.52</c:v>
                </c:pt>
                <c:pt idx="278">
                  <c:v>101.25</c:v>
                </c:pt>
                <c:pt idx="279">
                  <c:v>101.25</c:v>
                </c:pt>
                <c:pt idx="280">
                  <c:v>101.25</c:v>
                </c:pt>
                <c:pt idx="281">
                  <c:v>102.05</c:v>
                </c:pt>
                <c:pt idx="282">
                  <c:v>102.17</c:v>
                </c:pt>
                <c:pt idx="283">
                  <c:v>102.14</c:v>
                </c:pt>
                <c:pt idx="284">
                  <c:v>102.46</c:v>
                </c:pt>
                <c:pt idx="285">
                  <c:v>102.02</c:v>
                </c:pt>
                <c:pt idx="286">
                  <c:v>102.02</c:v>
                </c:pt>
                <c:pt idx="287">
                  <c:v>102.02</c:v>
                </c:pt>
                <c:pt idx="288">
                  <c:v>101.93</c:v>
                </c:pt>
                <c:pt idx="289">
                  <c:v>102.17</c:v>
                </c:pt>
                <c:pt idx="290">
                  <c:v>102.12</c:v>
                </c:pt>
                <c:pt idx="291">
                  <c:v>102.26</c:v>
                </c:pt>
                <c:pt idx="292">
                  <c:v>102.07</c:v>
                </c:pt>
                <c:pt idx="293">
                  <c:v>102.07</c:v>
                </c:pt>
                <c:pt idx="294">
                  <c:v>102.07</c:v>
                </c:pt>
                <c:pt idx="295">
                  <c:v>102.29</c:v>
                </c:pt>
                <c:pt idx="296">
                  <c:v>102.54</c:v>
                </c:pt>
                <c:pt idx="297">
                  <c:v>102.61</c:v>
                </c:pt>
                <c:pt idx="298">
                  <c:v>102.63</c:v>
                </c:pt>
                <c:pt idx="299">
                  <c:v>102.72</c:v>
                </c:pt>
                <c:pt idx="300">
                  <c:v>102.72</c:v>
                </c:pt>
                <c:pt idx="301">
                  <c:v>102.72</c:v>
                </c:pt>
                <c:pt idx="302">
                  <c:v>102.44</c:v>
                </c:pt>
                <c:pt idx="303">
                  <c:v>102.46</c:v>
                </c:pt>
                <c:pt idx="304">
                  <c:v>102.72</c:v>
                </c:pt>
                <c:pt idx="305">
                  <c:v>102.63</c:v>
                </c:pt>
                <c:pt idx="306">
                  <c:v>102.53</c:v>
                </c:pt>
                <c:pt idx="307">
                  <c:v>102.53</c:v>
                </c:pt>
                <c:pt idx="308">
                  <c:v>102.53</c:v>
                </c:pt>
                <c:pt idx="309">
                  <c:v>102.64</c:v>
                </c:pt>
                <c:pt idx="310">
                  <c:v>103.07</c:v>
                </c:pt>
                <c:pt idx="311">
                  <c:v>103.65</c:v>
                </c:pt>
                <c:pt idx="312">
                  <c:v>104.18</c:v>
                </c:pt>
                <c:pt idx="313">
                  <c:v>104.37</c:v>
                </c:pt>
                <c:pt idx="314">
                  <c:v>104.37</c:v>
                </c:pt>
                <c:pt idx="315">
                  <c:v>104.37</c:v>
                </c:pt>
                <c:pt idx="316">
                  <c:v>104.35</c:v>
                </c:pt>
                <c:pt idx="317">
                  <c:v>104.61</c:v>
                </c:pt>
                <c:pt idx="318">
                  <c:v>104.35</c:v>
                </c:pt>
                <c:pt idx="319">
                  <c:v>104.39</c:v>
                </c:pt>
                <c:pt idx="320">
                  <c:v>104.38</c:v>
                </c:pt>
                <c:pt idx="321">
                  <c:v>104.38</c:v>
                </c:pt>
                <c:pt idx="322">
                  <c:v>104.38</c:v>
                </c:pt>
                <c:pt idx="323">
                  <c:v>104.44</c:v>
                </c:pt>
                <c:pt idx="324">
                  <c:v>104.61</c:v>
                </c:pt>
                <c:pt idx="325">
                  <c:v>104.61</c:v>
                </c:pt>
                <c:pt idx="326">
                  <c:v>104.5</c:v>
                </c:pt>
                <c:pt idx="327">
                  <c:v>104.5</c:v>
                </c:pt>
                <c:pt idx="328">
                  <c:v>104.5</c:v>
                </c:pt>
                <c:pt idx="329">
                  <c:v>104.5</c:v>
                </c:pt>
                <c:pt idx="330">
                  <c:v>104.5</c:v>
                </c:pt>
                <c:pt idx="331">
                  <c:v>104.62</c:v>
                </c:pt>
                <c:pt idx="332">
                  <c:v>104.33</c:v>
                </c:pt>
                <c:pt idx="333">
                  <c:v>104.33</c:v>
                </c:pt>
                <c:pt idx="334">
                  <c:v>104.26</c:v>
                </c:pt>
                <c:pt idx="335">
                  <c:v>104.26</c:v>
                </c:pt>
                <c:pt idx="336">
                  <c:v>104.26</c:v>
                </c:pt>
                <c:pt idx="337">
                  <c:v>104.38</c:v>
                </c:pt>
                <c:pt idx="338">
                  <c:v>104.72</c:v>
                </c:pt>
                <c:pt idx="339">
                  <c:v>104.93</c:v>
                </c:pt>
                <c:pt idx="340">
                  <c:v>104.96</c:v>
                </c:pt>
                <c:pt idx="341">
                  <c:v>104.93</c:v>
                </c:pt>
                <c:pt idx="342">
                  <c:v>104.93</c:v>
                </c:pt>
                <c:pt idx="343">
                  <c:v>104.93</c:v>
                </c:pt>
                <c:pt idx="344">
                  <c:v>104.82</c:v>
                </c:pt>
                <c:pt idx="345">
                  <c:v>104.83</c:v>
                </c:pt>
                <c:pt idx="346">
                  <c:v>104.89</c:v>
                </c:pt>
                <c:pt idx="347">
                  <c:v>104.67</c:v>
                </c:pt>
                <c:pt idx="348">
                  <c:v>104.84</c:v>
                </c:pt>
                <c:pt idx="349">
                  <c:v>104.84</c:v>
                </c:pt>
                <c:pt idx="350">
                  <c:v>104.84</c:v>
                </c:pt>
                <c:pt idx="351">
                  <c:v>104.63</c:v>
                </c:pt>
                <c:pt idx="352">
                  <c:v>104.43</c:v>
                </c:pt>
                <c:pt idx="353">
                  <c:v>104.41</c:v>
                </c:pt>
                <c:pt idx="354">
                  <c:v>104.3</c:v>
                </c:pt>
                <c:pt idx="355">
                  <c:v>104.43</c:v>
                </c:pt>
                <c:pt idx="356">
                  <c:v>104.43</c:v>
                </c:pt>
                <c:pt idx="357">
                  <c:v>104.43</c:v>
                </c:pt>
                <c:pt idx="358">
                  <c:v>104.1</c:v>
                </c:pt>
                <c:pt idx="359">
                  <c:v>104.23</c:v>
                </c:pt>
                <c:pt idx="360">
                  <c:v>104.65</c:v>
                </c:pt>
                <c:pt idx="361">
                  <c:v>104.89</c:v>
                </c:pt>
                <c:pt idx="362">
                  <c:v>104.75</c:v>
                </c:pt>
                <c:pt idx="363">
                  <c:v>104.75</c:v>
                </c:pt>
                <c:pt idx="364">
                  <c:v>104.75</c:v>
                </c:pt>
                <c:pt idx="365">
                  <c:v>104.31</c:v>
                </c:pt>
                <c:pt idx="366">
                  <c:v>104.02</c:v>
                </c:pt>
                <c:pt idx="367">
                  <c:v>104.22</c:v>
                </c:pt>
                <c:pt idx="368">
                  <c:v>104.16</c:v>
                </c:pt>
                <c:pt idx="369">
                  <c:v>104.45</c:v>
                </c:pt>
                <c:pt idx="370">
                  <c:v>104.45</c:v>
                </c:pt>
                <c:pt idx="371">
                  <c:v>104.45</c:v>
                </c:pt>
                <c:pt idx="372">
                  <c:v>104.49</c:v>
                </c:pt>
                <c:pt idx="373">
                  <c:v>104.36</c:v>
                </c:pt>
                <c:pt idx="374">
                  <c:v>104.47</c:v>
                </c:pt>
                <c:pt idx="375">
                  <c:v>104.65</c:v>
                </c:pt>
                <c:pt idx="376">
                  <c:v>105</c:v>
                </c:pt>
                <c:pt idx="377">
                  <c:v>105</c:v>
                </c:pt>
                <c:pt idx="378">
                  <c:v>105</c:v>
                </c:pt>
                <c:pt idx="379">
                  <c:v>105.19</c:v>
                </c:pt>
                <c:pt idx="380">
                  <c:v>105.21</c:v>
                </c:pt>
                <c:pt idx="381">
                  <c:v>105.38</c:v>
                </c:pt>
                <c:pt idx="382">
                  <c:v>105.31</c:v>
                </c:pt>
                <c:pt idx="383">
                  <c:v>105.21</c:v>
                </c:pt>
                <c:pt idx="384">
                  <c:v>105.21</c:v>
                </c:pt>
                <c:pt idx="385">
                  <c:v>105.21</c:v>
                </c:pt>
                <c:pt idx="386">
                  <c:v>105.28</c:v>
                </c:pt>
                <c:pt idx="387">
                  <c:v>105.48</c:v>
                </c:pt>
                <c:pt idx="388">
                  <c:v>105.44</c:v>
                </c:pt>
                <c:pt idx="389">
                  <c:v>105.37</c:v>
                </c:pt>
                <c:pt idx="390">
                  <c:v>104.94</c:v>
                </c:pt>
                <c:pt idx="391">
                  <c:v>104.94</c:v>
                </c:pt>
                <c:pt idx="392">
                  <c:v>104.94</c:v>
                </c:pt>
                <c:pt idx="393">
                  <c:v>104.91</c:v>
                </c:pt>
                <c:pt idx="394">
                  <c:v>104.85</c:v>
                </c:pt>
                <c:pt idx="395">
                  <c:v>105.56</c:v>
                </c:pt>
                <c:pt idx="396">
                  <c:v>105.6</c:v>
                </c:pt>
                <c:pt idx="397">
                  <c:v>105.63</c:v>
                </c:pt>
                <c:pt idx="398">
                  <c:v>105.63</c:v>
                </c:pt>
                <c:pt idx="399">
                  <c:v>105.63</c:v>
                </c:pt>
                <c:pt idx="400">
                  <c:v>105.53</c:v>
                </c:pt>
                <c:pt idx="401">
                  <c:v>105.41</c:v>
                </c:pt>
                <c:pt idx="402">
                  <c:v>105.29</c:v>
                </c:pt>
                <c:pt idx="403">
                  <c:v>105.12</c:v>
                </c:pt>
                <c:pt idx="404">
                  <c:v>105.39</c:v>
                </c:pt>
                <c:pt idx="405">
                  <c:v>105.39</c:v>
                </c:pt>
                <c:pt idx="406">
                  <c:v>105.39</c:v>
                </c:pt>
                <c:pt idx="407">
                  <c:v>105.43</c:v>
                </c:pt>
                <c:pt idx="408">
                  <c:v>105.14</c:v>
                </c:pt>
                <c:pt idx="409">
                  <c:v>105.26</c:v>
                </c:pt>
                <c:pt idx="410">
                  <c:v>105.48</c:v>
                </c:pt>
                <c:pt idx="411">
                  <c:v>105.54</c:v>
                </c:pt>
                <c:pt idx="412">
                  <c:v>105.54</c:v>
                </c:pt>
                <c:pt idx="413">
                  <c:v>105.54</c:v>
                </c:pt>
                <c:pt idx="414">
                  <c:v>105.56</c:v>
                </c:pt>
                <c:pt idx="415">
                  <c:v>105.11</c:v>
                </c:pt>
                <c:pt idx="416">
                  <c:v>104.76</c:v>
                </c:pt>
                <c:pt idx="417">
                  <c:v>104.87</c:v>
                </c:pt>
                <c:pt idx="418">
                  <c:v>105</c:v>
                </c:pt>
                <c:pt idx="419">
                  <c:v>105</c:v>
                </c:pt>
                <c:pt idx="420">
                  <c:v>105</c:v>
                </c:pt>
                <c:pt idx="421">
                  <c:v>104.8</c:v>
                </c:pt>
                <c:pt idx="422">
                  <c:v>105.16</c:v>
                </c:pt>
                <c:pt idx="423">
                  <c:v>104.85</c:v>
                </c:pt>
                <c:pt idx="424">
                  <c:v>104.91</c:v>
                </c:pt>
                <c:pt idx="425">
                  <c:v>104.81</c:v>
                </c:pt>
                <c:pt idx="426">
                  <c:v>104.81</c:v>
                </c:pt>
                <c:pt idx="427">
                  <c:v>104.81</c:v>
                </c:pt>
                <c:pt idx="428">
                  <c:v>104.86</c:v>
                </c:pt>
                <c:pt idx="429">
                  <c:v>104.75</c:v>
                </c:pt>
                <c:pt idx="430">
                  <c:v>104.67</c:v>
                </c:pt>
                <c:pt idx="431">
                  <c:v>104.66</c:v>
                </c:pt>
                <c:pt idx="432">
                  <c:v>104.68</c:v>
                </c:pt>
                <c:pt idx="433">
                  <c:v>104.68</c:v>
                </c:pt>
                <c:pt idx="434">
                  <c:v>104.68</c:v>
                </c:pt>
                <c:pt idx="435">
                  <c:v>104.65</c:v>
                </c:pt>
                <c:pt idx="436">
                  <c:v>104.6</c:v>
                </c:pt>
                <c:pt idx="437">
                  <c:v>104.36</c:v>
                </c:pt>
                <c:pt idx="438">
                  <c:v>104.18</c:v>
                </c:pt>
                <c:pt idx="439">
                  <c:v>104.18</c:v>
                </c:pt>
                <c:pt idx="440">
                  <c:v>104.18</c:v>
                </c:pt>
                <c:pt idx="441">
                  <c:v>104.18</c:v>
                </c:pt>
                <c:pt idx="442">
                  <c:v>104.18</c:v>
                </c:pt>
                <c:pt idx="443">
                  <c:v>103.98</c:v>
                </c:pt>
                <c:pt idx="444">
                  <c:v>103.9</c:v>
                </c:pt>
                <c:pt idx="445">
                  <c:v>104.02</c:v>
                </c:pt>
                <c:pt idx="446">
                  <c:v>104.09</c:v>
                </c:pt>
                <c:pt idx="447">
                  <c:v>104.09</c:v>
                </c:pt>
                <c:pt idx="448">
                  <c:v>104.09</c:v>
                </c:pt>
                <c:pt idx="449">
                  <c:v>104.9</c:v>
                </c:pt>
                <c:pt idx="450">
                  <c:v>105.1</c:v>
                </c:pt>
                <c:pt idx="451">
                  <c:v>105.07</c:v>
                </c:pt>
                <c:pt idx="452">
                  <c:v>104.93</c:v>
                </c:pt>
                <c:pt idx="453">
                  <c:v>104.88</c:v>
                </c:pt>
                <c:pt idx="454">
                  <c:v>104.88</c:v>
                </c:pt>
                <c:pt idx="455">
                  <c:v>104.88</c:v>
                </c:pt>
                <c:pt idx="456">
                  <c:v>104.88</c:v>
                </c:pt>
                <c:pt idx="457">
                  <c:v>105.27</c:v>
                </c:pt>
                <c:pt idx="458">
                  <c:v>105.29</c:v>
                </c:pt>
                <c:pt idx="459">
                  <c:v>105.38</c:v>
                </c:pt>
                <c:pt idx="460">
                  <c:v>105.56</c:v>
                </c:pt>
                <c:pt idx="461">
                  <c:v>105.56</c:v>
                </c:pt>
                <c:pt idx="462">
                  <c:v>105.56</c:v>
                </c:pt>
                <c:pt idx="463">
                  <c:v>105.77</c:v>
                </c:pt>
                <c:pt idx="464">
                  <c:v>105.74</c:v>
                </c:pt>
                <c:pt idx="465">
                  <c:v>105.79</c:v>
                </c:pt>
                <c:pt idx="466">
                  <c:v>105.74</c:v>
                </c:pt>
                <c:pt idx="467">
                  <c:v>105.54</c:v>
                </c:pt>
                <c:pt idx="468">
                  <c:v>105.54</c:v>
                </c:pt>
                <c:pt idx="469">
                  <c:v>105.54</c:v>
                </c:pt>
                <c:pt idx="470">
                  <c:v>105.91</c:v>
                </c:pt>
                <c:pt idx="471">
                  <c:v>106.02</c:v>
                </c:pt>
                <c:pt idx="472">
                  <c:v>105.77</c:v>
                </c:pt>
                <c:pt idx="473">
                  <c:v>105.43</c:v>
                </c:pt>
                <c:pt idx="474">
                  <c:v>105.66</c:v>
                </c:pt>
                <c:pt idx="475">
                  <c:v>105.66</c:v>
                </c:pt>
                <c:pt idx="476">
                  <c:v>105.66</c:v>
                </c:pt>
                <c:pt idx="477">
                  <c:v>105.82</c:v>
                </c:pt>
                <c:pt idx="478">
                  <c:v>105.84</c:v>
                </c:pt>
                <c:pt idx="479">
                  <c:v>105.9</c:v>
                </c:pt>
                <c:pt idx="480">
                  <c:v>105.9</c:v>
                </c:pt>
                <c:pt idx="481">
                  <c:v>106.04</c:v>
                </c:pt>
                <c:pt idx="482">
                  <c:v>106.04</c:v>
                </c:pt>
                <c:pt idx="483">
                  <c:v>106.04</c:v>
                </c:pt>
                <c:pt idx="484">
                  <c:v>105.91</c:v>
                </c:pt>
                <c:pt idx="485">
                  <c:v>105.9</c:v>
                </c:pt>
                <c:pt idx="486">
                  <c:v>105.77</c:v>
                </c:pt>
                <c:pt idx="487">
                  <c:v>106.04</c:v>
                </c:pt>
                <c:pt idx="488">
                  <c:v>106.35</c:v>
                </c:pt>
                <c:pt idx="489">
                  <c:v>106.35</c:v>
                </c:pt>
                <c:pt idx="490">
                  <c:v>106.35</c:v>
                </c:pt>
                <c:pt idx="491">
                  <c:v>106.35</c:v>
                </c:pt>
                <c:pt idx="492">
                  <c:v>106.23</c:v>
                </c:pt>
                <c:pt idx="493">
                  <c:v>106.18</c:v>
                </c:pt>
                <c:pt idx="494">
                  <c:v>106.18</c:v>
                </c:pt>
                <c:pt idx="495">
                  <c:v>106.35</c:v>
                </c:pt>
                <c:pt idx="496">
                  <c:v>106.35</c:v>
                </c:pt>
                <c:pt idx="497">
                  <c:v>106.35</c:v>
                </c:pt>
                <c:pt idx="498">
                  <c:v>106.19</c:v>
                </c:pt>
                <c:pt idx="499">
                  <c:v>106.16</c:v>
                </c:pt>
                <c:pt idx="500">
                  <c:v>106.35</c:v>
                </c:pt>
                <c:pt idx="501">
                  <c:v>105.96</c:v>
                </c:pt>
                <c:pt idx="502">
                  <c:v>106.13</c:v>
                </c:pt>
                <c:pt idx="503">
                  <c:v>106.13</c:v>
                </c:pt>
                <c:pt idx="504">
                  <c:v>106.13</c:v>
                </c:pt>
                <c:pt idx="505">
                  <c:v>106.38</c:v>
                </c:pt>
                <c:pt idx="506">
                  <c:v>106.23</c:v>
                </c:pt>
                <c:pt idx="507">
                  <c:v>106.13</c:v>
                </c:pt>
                <c:pt idx="508">
                  <c:v>106.13</c:v>
                </c:pt>
                <c:pt idx="509">
                  <c:v>106.13</c:v>
                </c:pt>
                <c:pt idx="510">
                  <c:v>106.13</c:v>
                </c:pt>
                <c:pt idx="511">
                  <c:v>106.13</c:v>
                </c:pt>
                <c:pt idx="512">
                  <c:v>106.3</c:v>
                </c:pt>
                <c:pt idx="513">
                  <c:v>106.05</c:v>
                </c:pt>
                <c:pt idx="514">
                  <c:v>105.87</c:v>
                </c:pt>
                <c:pt idx="515">
                  <c:v>105.55</c:v>
                </c:pt>
                <c:pt idx="516">
                  <c:v>105.35</c:v>
                </c:pt>
                <c:pt idx="517">
                  <c:v>105.35</c:v>
                </c:pt>
                <c:pt idx="518">
                  <c:v>105.35</c:v>
                </c:pt>
                <c:pt idx="519">
                  <c:v>105.54</c:v>
                </c:pt>
                <c:pt idx="520">
                  <c:v>105.47</c:v>
                </c:pt>
                <c:pt idx="521">
                  <c:v>105.52</c:v>
                </c:pt>
                <c:pt idx="522">
                  <c:v>105.22</c:v>
                </c:pt>
                <c:pt idx="523">
                  <c:v>105.13</c:v>
                </c:pt>
                <c:pt idx="524">
                  <c:v>105.13</c:v>
                </c:pt>
                <c:pt idx="525">
                  <c:v>105.13</c:v>
                </c:pt>
                <c:pt idx="526">
                  <c:v>105.34</c:v>
                </c:pt>
                <c:pt idx="527">
                  <c:v>105.35</c:v>
                </c:pt>
                <c:pt idx="528">
                  <c:v>105.74</c:v>
                </c:pt>
                <c:pt idx="529">
                  <c:v>105.79</c:v>
                </c:pt>
                <c:pt idx="530">
                  <c:v>105.94</c:v>
                </c:pt>
                <c:pt idx="531">
                  <c:v>105.94</c:v>
                </c:pt>
                <c:pt idx="532">
                  <c:v>105.94</c:v>
                </c:pt>
                <c:pt idx="533">
                  <c:v>106.05</c:v>
                </c:pt>
                <c:pt idx="534">
                  <c:v>105.99</c:v>
                </c:pt>
                <c:pt idx="535">
                  <c:v>106.18</c:v>
                </c:pt>
                <c:pt idx="536">
                  <c:v>106.26</c:v>
                </c:pt>
                <c:pt idx="537">
                  <c:v>106.19</c:v>
                </c:pt>
                <c:pt idx="538">
                  <c:v>106.19</c:v>
                </c:pt>
                <c:pt idx="539">
                  <c:v>106.19</c:v>
                </c:pt>
                <c:pt idx="540">
                  <c:v>106.04</c:v>
                </c:pt>
                <c:pt idx="541">
                  <c:v>106.03</c:v>
                </c:pt>
                <c:pt idx="542">
                  <c:v>106.19</c:v>
                </c:pt>
                <c:pt idx="543">
                  <c:v>106.12</c:v>
                </c:pt>
                <c:pt idx="544">
                  <c:v>105.8</c:v>
                </c:pt>
                <c:pt idx="545">
                  <c:v>105.8</c:v>
                </c:pt>
                <c:pt idx="546">
                  <c:v>105.8</c:v>
                </c:pt>
                <c:pt idx="547">
                  <c:v>105.82</c:v>
                </c:pt>
                <c:pt idx="548">
                  <c:v>106.13</c:v>
                </c:pt>
                <c:pt idx="549">
                  <c:v>106.2</c:v>
                </c:pt>
                <c:pt idx="550">
                  <c:v>106.26</c:v>
                </c:pt>
                <c:pt idx="551">
                  <c:v>106.22</c:v>
                </c:pt>
                <c:pt idx="552">
                  <c:v>106.22</c:v>
                </c:pt>
                <c:pt idx="553">
                  <c:v>106.22</c:v>
                </c:pt>
                <c:pt idx="554">
                  <c:v>106.41</c:v>
                </c:pt>
                <c:pt idx="555">
                  <c:v>106.41</c:v>
                </c:pt>
                <c:pt idx="556">
                  <c:v>106.07</c:v>
                </c:pt>
                <c:pt idx="557">
                  <c:v>105.76</c:v>
                </c:pt>
                <c:pt idx="558">
                  <c:v>105.48</c:v>
                </c:pt>
                <c:pt idx="559">
                  <c:v>105.48</c:v>
                </c:pt>
                <c:pt idx="560">
                  <c:v>105.48</c:v>
                </c:pt>
                <c:pt idx="561">
                  <c:v>105.7</c:v>
                </c:pt>
                <c:pt idx="562">
                  <c:v>105.7</c:v>
                </c:pt>
                <c:pt idx="563">
                  <c:v>105.82</c:v>
                </c:pt>
                <c:pt idx="564">
                  <c:v>105.64</c:v>
                </c:pt>
                <c:pt idx="565">
                  <c:v>105.37</c:v>
                </c:pt>
                <c:pt idx="566">
                  <c:v>105.37</c:v>
                </c:pt>
                <c:pt idx="567">
                  <c:v>105.37</c:v>
                </c:pt>
                <c:pt idx="568">
                  <c:v>105.4</c:v>
                </c:pt>
                <c:pt idx="569">
                  <c:v>105.53</c:v>
                </c:pt>
                <c:pt idx="570">
                  <c:v>105.67</c:v>
                </c:pt>
                <c:pt idx="571">
                  <c:v>105.61</c:v>
                </c:pt>
                <c:pt idx="572">
                  <c:v>105.7</c:v>
                </c:pt>
                <c:pt idx="573">
                  <c:v>105.7</c:v>
                </c:pt>
                <c:pt idx="574">
                  <c:v>105.7</c:v>
                </c:pt>
                <c:pt idx="575">
                  <c:v>105.75</c:v>
                </c:pt>
                <c:pt idx="576">
                  <c:v>105.51</c:v>
                </c:pt>
                <c:pt idx="577">
                  <c:v>105.6</c:v>
                </c:pt>
                <c:pt idx="578">
                  <c:v>105.86</c:v>
                </c:pt>
                <c:pt idx="579">
                  <c:v>105.92</c:v>
                </c:pt>
                <c:pt idx="580">
                  <c:v>105.92</c:v>
                </c:pt>
                <c:pt idx="581">
                  <c:v>105.92</c:v>
                </c:pt>
                <c:pt idx="582">
                  <c:v>105.81</c:v>
                </c:pt>
                <c:pt idx="583">
                  <c:v>105.84</c:v>
                </c:pt>
                <c:pt idx="584">
                  <c:v>105.76</c:v>
                </c:pt>
                <c:pt idx="585">
                  <c:v>106.1</c:v>
                </c:pt>
                <c:pt idx="586">
                  <c:v>105.89</c:v>
                </c:pt>
                <c:pt idx="587">
                  <c:v>105.89</c:v>
                </c:pt>
                <c:pt idx="588">
                  <c:v>105.89</c:v>
                </c:pt>
                <c:pt idx="589">
                  <c:v>106.18</c:v>
                </c:pt>
                <c:pt idx="590">
                  <c:v>106.19</c:v>
                </c:pt>
                <c:pt idx="591">
                  <c:v>106.19</c:v>
                </c:pt>
                <c:pt idx="592">
                  <c:v>106.02</c:v>
                </c:pt>
                <c:pt idx="593">
                  <c:v>106.09</c:v>
                </c:pt>
                <c:pt idx="594">
                  <c:v>106.09</c:v>
                </c:pt>
                <c:pt idx="595">
                  <c:v>106.09</c:v>
                </c:pt>
                <c:pt idx="596">
                  <c:v>106.22</c:v>
                </c:pt>
                <c:pt idx="597">
                  <c:v>106.27</c:v>
                </c:pt>
                <c:pt idx="598">
                  <c:v>106.25</c:v>
                </c:pt>
                <c:pt idx="599">
                  <c:v>106.24</c:v>
                </c:pt>
                <c:pt idx="600">
                  <c:v>106.19</c:v>
                </c:pt>
                <c:pt idx="601">
                  <c:v>106.19</c:v>
                </c:pt>
                <c:pt idx="602">
                  <c:v>106.19</c:v>
                </c:pt>
                <c:pt idx="603">
                  <c:v>106.18</c:v>
                </c:pt>
                <c:pt idx="604">
                  <c:v>105.94</c:v>
                </c:pt>
                <c:pt idx="605">
                  <c:v>105.97</c:v>
                </c:pt>
                <c:pt idx="606">
                  <c:v>106.05</c:v>
                </c:pt>
                <c:pt idx="607">
                  <c:v>106.3</c:v>
                </c:pt>
                <c:pt idx="608">
                  <c:v>106.3</c:v>
                </c:pt>
                <c:pt idx="609">
                  <c:v>106.3</c:v>
                </c:pt>
                <c:pt idx="610">
                  <c:v>106.46</c:v>
                </c:pt>
                <c:pt idx="611">
                  <c:v>106.59</c:v>
                </c:pt>
                <c:pt idx="612">
                  <c:v>106.35</c:v>
                </c:pt>
                <c:pt idx="613">
                  <c:v>106.61</c:v>
                </c:pt>
                <c:pt idx="614">
                  <c:v>106.52</c:v>
                </c:pt>
                <c:pt idx="615">
                  <c:v>106.52</c:v>
                </c:pt>
                <c:pt idx="616">
                  <c:v>106.52</c:v>
                </c:pt>
                <c:pt idx="617">
                  <c:v>106.46</c:v>
                </c:pt>
                <c:pt idx="618">
                  <c:v>106.61</c:v>
                </c:pt>
                <c:pt idx="619">
                  <c:v>106.76</c:v>
                </c:pt>
                <c:pt idx="620">
                  <c:v>106.77</c:v>
                </c:pt>
                <c:pt idx="621">
                  <c:v>106.95</c:v>
                </c:pt>
                <c:pt idx="622">
                  <c:v>106.95</c:v>
                </c:pt>
                <c:pt idx="623">
                  <c:v>106.95</c:v>
                </c:pt>
                <c:pt idx="624">
                  <c:v>107.03</c:v>
                </c:pt>
                <c:pt idx="625">
                  <c:v>106.93</c:v>
                </c:pt>
                <c:pt idx="626">
                  <c:v>106.89</c:v>
                </c:pt>
                <c:pt idx="627">
                  <c:v>106.91</c:v>
                </c:pt>
                <c:pt idx="628">
                  <c:v>106.92</c:v>
                </c:pt>
                <c:pt idx="629">
                  <c:v>106.92</c:v>
                </c:pt>
                <c:pt idx="630">
                  <c:v>106.92</c:v>
                </c:pt>
                <c:pt idx="631">
                  <c:v>106.93</c:v>
                </c:pt>
                <c:pt idx="632">
                  <c:v>106.89</c:v>
                </c:pt>
                <c:pt idx="633">
                  <c:v>106.63</c:v>
                </c:pt>
                <c:pt idx="634">
                  <c:v>106.68</c:v>
                </c:pt>
                <c:pt idx="635">
                  <c:v>106.74</c:v>
                </c:pt>
                <c:pt idx="636">
                  <c:v>106.74</c:v>
                </c:pt>
                <c:pt idx="637">
                  <c:v>106.74</c:v>
                </c:pt>
                <c:pt idx="638">
                  <c:v>106.72</c:v>
                </c:pt>
                <c:pt idx="639">
                  <c:v>106.84</c:v>
                </c:pt>
                <c:pt idx="640">
                  <c:v>106.84</c:v>
                </c:pt>
                <c:pt idx="641">
                  <c:v>107.15</c:v>
                </c:pt>
                <c:pt idx="642">
                  <c:v>107.04</c:v>
                </c:pt>
                <c:pt idx="643">
                  <c:v>107.04</c:v>
                </c:pt>
                <c:pt idx="644">
                  <c:v>107.04</c:v>
                </c:pt>
                <c:pt idx="645">
                  <c:v>107.14</c:v>
                </c:pt>
                <c:pt idx="646">
                  <c:v>107.17</c:v>
                </c:pt>
                <c:pt idx="647">
                  <c:v>107.11</c:v>
                </c:pt>
                <c:pt idx="648">
                  <c:v>106.84</c:v>
                </c:pt>
                <c:pt idx="649">
                  <c:v>106.61</c:v>
                </c:pt>
                <c:pt idx="650">
                  <c:v>106.61</c:v>
                </c:pt>
                <c:pt idx="651">
                  <c:v>106.61</c:v>
                </c:pt>
                <c:pt idx="652">
                  <c:v>106.48</c:v>
                </c:pt>
                <c:pt idx="653">
                  <c:v>106.31</c:v>
                </c:pt>
                <c:pt idx="654">
                  <c:v>106</c:v>
                </c:pt>
                <c:pt idx="655">
                  <c:v>106.39</c:v>
                </c:pt>
                <c:pt idx="656">
                  <c:v>106.39</c:v>
                </c:pt>
                <c:pt idx="657">
                  <c:v>106.39</c:v>
                </c:pt>
                <c:pt idx="658">
                  <c:v>106.39</c:v>
                </c:pt>
                <c:pt idx="659">
                  <c:v>106.44</c:v>
                </c:pt>
                <c:pt idx="660">
                  <c:v>106.68</c:v>
                </c:pt>
                <c:pt idx="661">
                  <c:v>106.78</c:v>
                </c:pt>
                <c:pt idx="662">
                  <c:v>106.82</c:v>
                </c:pt>
                <c:pt idx="663">
                  <c:v>106.89</c:v>
                </c:pt>
                <c:pt idx="664">
                  <c:v>106.89</c:v>
                </c:pt>
                <c:pt idx="665">
                  <c:v>106.89</c:v>
                </c:pt>
                <c:pt idx="666">
                  <c:v>106.75</c:v>
                </c:pt>
                <c:pt idx="667">
                  <c:v>106.76</c:v>
                </c:pt>
                <c:pt idx="668">
                  <c:v>106.7</c:v>
                </c:pt>
                <c:pt idx="669">
                  <c:v>106.79</c:v>
                </c:pt>
                <c:pt idx="670">
                  <c:v>106.68</c:v>
                </c:pt>
                <c:pt idx="671">
                  <c:v>106.68</c:v>
                </c:pt>
                <c:pt idx="672">
                  <c:v>106.68</c:v>
                </c:pt>
                <c:pt idx="673">
                  <c:v>106.83</c:v>
                </c:pt>
                <c:pt idx="674">
                  <c:v>106.78</c:v>
                </c:pt>
                <c:pt idx="675">
                  <c:v>106.49</c:v>
                </c:pt>
                <c:pt idx="676">
                  <c:v>106.56</c:v>
                </c:pt>
                <c:pt idx="677">
                  <c:v>106.79</c:v>
                </c:pt>
                <c:pt idx="678">
                  <c:v>106.79</c:v>
                </c:pt>
                <c:pt idx="679">
                  <c:v>106.79</c:v>
                </c:pt>
                <c:pt idx="680">
                  <c:v>107</c:v>
                </c:pt>
                <c:pt idx="681">
                  <c:v>106.95</c:v>
                </c:pt>
                <c:pt idx="682">
                  <c:v>106.92</c:v>
                </c:pt>
                <c:pt idx="683">
                  <c:v>106.68</c:v>
                </c:pt>
                <c:pt idx="684">
                  <c:v>106.72</c:v>
                </c:pt>
                <c:pt idx="685">
                  <c:v>106.72</c:v>
                </c:pt>
                <c:pt idx="686">
                  <c:v>106.72</c:v>
                </c:pt>
                <c:pt idx="687">
                  <c:v>107.12</c:v>
                </c:pt>
                <c:pt idx="688">
                  <c:v>107.04</c:v>
                </c:pt>
                <c:pt idx="689">
                  <c:v>107.11</c:v>
                </c:pt>
                <c:pt idx="690">
                  <c:v>107.27</c:v>
                </c:pt>
                <c:pt idx="691">
                  <c:v>107.29</c:v>
                </c:pt>
                <c:pt idx="692">
                  <c:v>107.29</c:v>
                </c:pt>
                <c:pt idx="693">
                  <c:v>107.29</c:v>
                </c:pt>
                <c:pt idx="694">
                  <c:v>107.29</c:v>
                </c:pt>
                <c:pt idx="695">
                  <c:v>107.29</c:v>
                </c:pt>
                <c:pt idx="696">
                  <c:v>106.44</c:v>
                </c:pt>
                <c:pt idx="697">
                  <c:v>106.42</c:v>
                </c:pt>
                <c:pt idx="698">
                  <c:v>106.44</c:v>
                </c:pt>
                <c:pt idx="699">
                  <c:v>106.44</c:v>
                </c:pt>
                <c:pt idx="700">
                  <c:v>106.44</c:v>
                </c:pt>
                <c:pt idx="701">
                  <c:v>106.44</c:v>
                </c:pt>
                <c:pt idx="702">
                  <c:v>106.61</c:v>
                </c:pt>
                <c:pt idx="703">
                  <c:v>106.92</c:v>
                </c:pt>
                <c:pt idx="704">
                  <c:v>107.31</c:v>
                </c:pt>
                <c:pt idx="705">
                  <c:v>107.59</c:v>
                </c:pt>
                <c:pt idx="706">
                  <c:v>107.59</c:v>
                </c:pt>
                <c:pt idx="707">
                  <c:v>107.59</c:v>
                </c:pt>
                <c:pt idx="708">
                  <c:v>107.6</c:v>
                </c:pt>
                <c:pt idx="709">
                  <c:v>107.61</c:v>
                </c:pt>
                <c:pt idx="710">
                  <c:v>107.57</c:v>
                </c:pt>
                <c:pt idx="711">
                  <c:v>107.66</c:v>
                </c:pt>
                <c:pt idx="712">
                  <c:v>107.93</c:v>
                </c:pt>
                <c:pt idx="713">
                  <c:v>107.93</c:v>
                </c:pt>
                <c:pt idx="714">
                  <c:v>107.93</c:v>
                </c:pt>
                <c:pt idx="715">
                  <c:v>107.94</c:v>
                </c:pt>
                <c:pt idx="716">
                  <c:v>107.96</c:v>
                </c:pt>
                <c:pt idx="717">
                  <c:v>108.05</c:v>
                </c:pt>
                <c:pt idx="718">
                  <c:v>108.04</c:v>
                </c:pt>
                <c:pt idx="719">
                  <c:v>108.18</c:v>
                </c:pt>
                <c:pt idx="720">
                  <c:v>108.18</c:v>
                </c:pt>
                <c:pt idx="721">
                  <c:v>108.18</c:v>
                </c:pt>
                <c:pt idx="722">
                  <c:v>108.43</c:v>
                </c:pt>
                <c:pt idx="723">
                  <c:v>108.63</c:v>
                </c:pt>
                <c:pt idx="724">
                  <c:v>108.61</c:v>
                </c:pt>
                <c:pt idx="725">
                  <c:v>108.53</c:v>
                </c:pt>
                <c:pt idx="726">
                  <c:v>108.67</c:v>
                </c:pt>
                <c:pt idx="727">
                  <c:v>108.67</c:v>
                </c:pt>
                <c:pt idx="728">
                  <c:v>108.67</c:v>
                </c:pt>
                <c:pt idx="729">
                  <c:v>108.33</c:v>
                </c:pt>
                <c:pt idx="730">
                  <c:v>107.92</c:v>
                </c:pt>
                <c:pt idx="731">
                  <c:v>107.83</c:v>
                </c:pt>
                <c:pt idx="732">
                  <c:v>107.88</c:v>
                </c:pt>
                <c:pt idx="733">
                  <c:v>107.09</c:v>
                </c:pt>
                <c:pt idx="734">
                  <c:v>107.09</c:v>
                </c:pt>
                <c:pt idx="735">
                  <c:v>107.09</c:v>
                </c:pt>
                <c:pt idx="736">
                  <c:v>105.95</c:v>
                </c:pt>
                <c:pt idx="737">
                  <c:v>105.39</c:v>
                </c:pt>
                <c:pt idx="738">
                  <c:v>105.38</c:v>
                </c:pt>
                <c:pt idx="739">
                  <c:v>104.51</c:v>
                </c:pt>
                <c:pt idx="740">
                  <c:v>104.14</c:v>
                </c:pt>
                <c:pt idx="741">
                  <c:v>104.14</c:v>
                </c:pt>
                <c:pt idx="742">
                  <c:v>104.14</c:v>
                </c:pt>
                <c:pt idx="743">
                  <c:v>104.32</c:v>
                </c:pt>
                <c:pt idx="744">
                  <c:v>104.32</c:v>
                </c:pt>
                <c:pt idx="745">
                  <c:v>104.79</c:v>
                </c:pt>
                <c:pt idx="746">
                  <c:v>105.4</c:v>
                </c:pt>
                <c:pt idx="747">
                  <c:v>105.8</c:v>
                </c:pt>
                <c:pt idx="748">
                  <c:v>105.8</c:v>
                </c:pt>
                <c:pt idx="749">
                  <c:v>105.8</c:v>
                </c:pt>
                <c:pt idx="750">
                  <c:v>105.71</c:v>
                </c:pt>
                <c:pt idx="751">
                  <c:v>105.42</c:v>
                </c:pt>
                <c:pt idx="752">
                  <c:v>105.3</c:v>
                </c:pt>
                <c:pt idx="753">
                  <c:v>105.18</c:v>
                </c:pt>
                <c:pt idx="754">
                  <c:v>105.55</c:v>
                </c:pt>
                <c:pt idx="755">
                  <c:v>105.55</c:v>
                </c:pt>
                <c:pt idx="756">
                  <c:v>105.55</c:v>
                </c:pt>
                <c:pt idx="757">
                  <c:v>105.91</c:v>
                </c:pt>
                <c:pt idx="758">
                  <c:v>105.6</c:v>
                </c:pt>
                <c:pt idx="759">
                  <c:v>105.18</c:v>
                </c:pt>
                <c:pt idx="760">
                  <c:v>104.72</c:v>
                </c:pt>
                <c:pt idx="761">
                  <c:v>104.51</c:v>
                </c:pt>
                <c:pt idx="762">
                  <c:v>104.51</c:v>
                </c:pt>
                <c:pt idx="763">
                  <c:v>104.51</c:v>
                </c:pt>
                <c:pt idx="764">
                  <c:v>104.55</c:v>
                </c:pt>
                <c:pt idx="765">
                  <c:v>104.84</c:v>
                </c:pt>
                <c:pt idx="766">
                  <c:v>104.73</c:v>
                </c:pt>
                <c:pt idx="767">
                  <c:v>104.84</c:v>
                </c:pt>
                <c:pt idx="768">
                  <c:v>105.17</c:v>
                </c:pt>
                <c:pt idx="769">
                  <c:v>105.17</c:v>
                </c:pt>
                <c:pt idx="770">
                  <c:v>105.17</c:v>
                </c:pt>
                <c:pt idx="771">
                  <c:v>105.33</c:v>
                </c:pt>
                <c:pt idx="772">
                  <c:v>105.25</c:v>
                </c:pt>
                <c:pt idx="773">
                  <c:v>105</c:v>
                </c:pt>
                <c:pt idx="774">
                  <c:v>104.92</c:v>
                </c:pt>
                <c:pt idx="775">
                  <c:v>104.88</c:v>
                </c:pt>
                <c:pt idx="776">
                  <c:v>104.88</c:v>
                </c:pt>
                <c:pt idx="777">
                  <c:v>104.88</c:v>
                </c:pt>
                <c:pt idx="778">
                  <c:v>104.37</c:v>
                </c:pt>
                <c:pt idx="779">
                  <c:v>104.25</c:v>
                </c:pt>
                <c:pt idx="780">
                  <c:v>104.27</c:v>
                </c:pt>
                <c:pt idx="781">
                  <c:v>103.81</c:v>
                </c:pt>
                <c:pt idx="782">
                  <c:v>103.22</c:v>
                </c:pt>
                <c:pt idx="783">
                  <c:v>103.22</c:v>
                </c:pt>
                <c:pt idx="784">
                  <c:v>103.22</c:v>
                </c:pt>
                <c:pt idx="785">
                  <c:v>103.6</c:v>
                </c:pt>
                <c:pt idx="786">
                  <c:v>103.66</c:v>
                </c:pt>
                <c:pt idx="787">
                  <c:v>103.56</c:v>
                </c:pt>
                <c:pt idx="788">
                  <c:v>103.9</c:v>
                </c:pt>
                <c:pt idx="789">
                  <c:v>103.9</c:v>
                </c:pt>
                <c:pt idx="790">
                  <c:v>103.9</c:v>
                </c:pt>
                <c:pt idx="791">
                  <c:v>103.9</c:v>
                </c:pt>
                <c:pt idx="792">
                  <c:v>103.9</c:v>
                </c:pt>
                <c:pt idx="793">
                  <c:v>103.62</c:v>
                </c:pt>
                <c:pt idx="794">
                  <c:v>103.8</c:v>
                </c:pt>
                <c:pt idx="795">
                  <c:v>104.22</c:v>
                </c:pt>
                <c:pt idx="796">
                  <c:v>103.9</c:v>
                </c:pt>
                <c:pt idx="797">
                  <c:v>103.9</c:v>
                </c:pt>
                <c:pt idx="798">
                  <c:v>103.9</c:v>
                </c:pt>
                <c:pt idx="799">
                  <c:v>103.89</c:v>
                </c:pt>
                <c:pt idx="800">
                  <c:v>104.25</c:v>
                </c:pt>
                <c:pt idx="801">
                  <c:v>104.09</c:v>
                </c:pt>
                <c:pt idx="802">
                  <c:v>104.24</c:v>
                </c:pt>
                <c:pt idx="803">
                  <c:v>104.24</c:v>
                </c:pt>
                <c:pt idx="804">
                  <c:v>104.24</c:v>
                </c:pt>
                <c:pt idx="805">
                  <c:v>104.24</c:v>
                </c:pt>
                <c:pt idx="806">
                  <c:v>104.36</c:v>
                </c:pt>
                <c:pt idx="807">
                  <c:v>104.65</c:v>
                </c:pt>
                <c:pt idx="808">
                  <c:v>104.85</c:v>
                </c:pt>
                <c:pt idx="809">
                  <c:v>104.71</c:v>
                </c:pt>
                <c:pt idx="810">
                  <c:v>104.42</c:v>
                </c:pt>
                <c:pt idx="811">
                  <c:v>104.42</c:v>
                </c:pt>
                <c:pt idx="812">
                  <c:v>104.42</c:v>
                </c:pt>
                <c:pt idx="813">
                  <c:v>104.27</c:v>
                </c:pt>
                <c:pt idx="814">
                  <c:v>104.04</c:v>
                </c:pt>
                <c:pt idx="815">
                  <c:v>103.95</c:v>
                </c:pt>
                <c:pt idx="816">
                  <c:v>104.19</c:v>
                </c:pt>
                <c:pt idx="817">
                  <c:v>104.27</c:v>
                </c:pt>
                <c:pt idx="818">
                  <c:v>104.27</c:v>
                </c:pt>
                <c:pt idx="819">
                  <c:v>104.27</c:v>
                </c:pt>
                <c:pt idx="820">
                  <c:v>104.12</c:v>
                </c:pt>
                <c:pt idx="821">
                  <c:v>103.58</c:v>
                </c:pt>
                <c:pt idx="822">
                  <c:v>103.51</c:v>
                </c:pt>
                <c:pt idx="823">
                  <c:v>103.69</c:v>
                </c:pt>
                <c:pt idx="824">
                  <c:v>103.65</c:v>
                </c:pt>
                <c:pt idx="825">
                  <c:v>103.56</c:v>
                </c:pt>
                <c:pt idx="826">
                  <c:v>103.58</c:v>
                </c:pt>
                <c:pt idx="827">
                  <c:v>104.03</c:v>
                </c:pt>
                <c:pt idx="828">
                  <c:v>104.09</c:v>
                </c:pt>
                <c:pt idx="829">
                  <c:v>103.77</c:v>
                </c:pt>
                <c:pt idx="830">
                  <c:v>103.74</c:v>
                </c:pt>
                <c:pt idx="831">
                  <c:v>103.74</c:v>
                </c:pt>
                <c:pt idx="832">
                  <c:v>103.59</c:v>
                </c:pt>
                <c:pt idx="833">
                  <c:v>103.6</c:v>
                </c:pt>
                <c:pt idx="834">
                  <c:v>103.59</c:v>
                </c:pt>
                <c:pt idx="835">
                  <c:v>103.47</c:v>
                </c:pt>
                <c:pt idx="836">
                  <c:v>103.4</c:v>
                </c:pt>
                <c:pt idx="837">
                  <c:v>103.36</c:v>
                </c:pt>
                <c:pt idx="838">
                  <c:v>103.06</c:v>
                </c:pt>
                <c:pt idx="839">
                  <c:v>103.13</c:v>
                </c:pt>
                <c:pt idx="840">
                  <c:v>103.01</c:v>
                </c:pt>
                <c:pt idx="841">
                  <c:v>103.14</c:v>
                </c:pt>
                <c:pt idx="842">
                  <c:v>103.33</c:v>
                </c:pt>
                <c:pt idx="843">
                  <c:v>103.3</c:v>
                </c:pt>
                <c:pt idx="844">
                  <c:v>103.28</c:v>
                </c:pt>
                <c:pt idx="845">
                  <c:v>103.38</c:v>
                </c:pt>
                <c:pt idx="846">
                  <c:v>103.23</c:v>
                </c:pt>
                <c:pt idx="847">
                  <c:v>103.24</c:v>
                </c:pt>
                <c:pt idx="848">
                  <c:v>103.2</c:v>
                </c:pt>
                <c:pt idx="849">
                  <c:v>103.09</c:v>
                </c:pt>
                <c:pt idx="850">
                  <c:v>103.1</c:v>
                </c:pt>
                <c:pt idx="851">
                  <c:v>102.98</c:v>
                </c:pt>
                <c:pt idx="852">
                  <c:v>102.81</c:v>
                </c:pt>
                <c:pt idx="853">
                  <c:v>102.55</c:v>
                </c:pt>
                <c:pt idx="854">
                  <c:v>102.51</c:v>
                </c:pt>
                <c:pt idx="855">
                  <c:v>102.42</c:v>
                </c:pt>
                <c:pt idx="856">
                  <c:v>102.51</c:v>
                </c:pt>
                <c:pt idx="857">
                  <c:v>102.23</c:v>
                </c:pt>
                <c:pt idx="858">
                  <c:v>102.1</c:v>
                </c:pt>
                <c:pt idx="859">
                  <c:v>102.02</c:v>
                </c:pt>
                <c:pt idx="860">
                  <c:v>101.95</c:v>
                </c:pt>
                <c:pt idx="861">
                  <c:v>101.88</c:v>
                </c:pt>
                <c:pt idx="862">
                  <c:v>101.77</c:v>
                </c:pt>
                <c:pt idx="863">
                  <c:v>101.87</c:v>
                </c:pt>
                <c:pt idx="864">
                  <c:v>101.84</c:v>
                </c:pt>
                <c:pt idx="865">
                  <c:v>102.04</c:v>
                </c:pt>
                <c:pt idx="866">
                  <c:v>102.21</c:v>
                </c:pt>
                <c:pt idx="867">
                  <c:v>102.4</c:v>
                </c:pt>
                <c:pt idx="868">
                  <c:v>102.52</c:v>
                </c:pt>
                <c:pt idx="869">
                  <c:v>102.28</c:v>
                </c:pt>
                <c:pt idx="870">
                  <c:v>102.36</c:v>
                </c:pt>
                <c:pt idx="871">
                  <c:v>102.51</c:v>
                </c:pt>
                <c:pt idx="872">
                  <c:v>102.53</c:v>
                </c:pt>
                <c:pt idx="873">
                  <c:v>102.52</c:v>
                </c:pt>
                <c:pt idx="874">
                  <c:v>102.6</c:v>
                </c:pt>
                <c:pt idx="875">
                  <c:v>102.51</c:v>
                </c:pt>
                <c:pt idx="876">
                  <c:v>102.5</c:v>
                </c:pt>
                <c:pt idx="877">
                  <c:v>102.43</c:v>
                </c:pt>
                <c:pt idx="878">
                  <c:v>102.58</c:v>
                </c:pt>
                <c:pt idx="879">
                  <c:v>102.72</c:v>
                </c:pt>
                <c:pt idx="880">
                  <c:v>102.82</c:v>
                </c:pt>
                <c:pt idx="881">
                  <c:v>102.86</c:v>
                </c:pt>
                <c:pt idx="882">
                  <c:v>102.84</c:v>
                </c:pt>
                <c:pt idx="883">
                  <c:v>102.9</c:v>
                </c:pt>
                <c:pt idx="884">
                  <c:v>102.79</c:v>
                </c:pt>
                <c:pt idx="885">
                  <c:v>102.57</c:v>
                </c:pt>
                <c:pt idx="886">
                  <c:v>102.7</c:v>
                </c:pt>
                <c:pt idx="887">
                  <c:v>102.73</c:v>
                </c:pt>
                <c:pt idx="888">
                  <c:v>102.81</c:v>
                </c:pt>
                <c:pt idx="889">
                  <c:v>102.83</c:v>
                </c:pt>
                <c:pt idx="890">
                  <c:v>102.79</c:v>
                </c:pt>
                <c:pt idx="891">
                  <c:v>102.51</c:v>
                </c:pt>
                <c:pt idx="892">
                  <c:v>101.94</c:v>
                </c:pt>
                <c:pt idx="893">
                  <c:v>102.12</c:v>
                </c:pt>
                <c:pt idx="894">
                  <c:v>101.87</c:v>
                </c:pt>
                <c:pt idx="895">
                  <c:v>101.86</c:v>
                </c:pt>
                <c:pt idx="896">
                  <c:v>102</c:v>
                </c:pt>
                <c:pt idx="897">
                  <c:v>102.06</c:v>
                </c:pt>
                <c:pt idx="898">
                  <c:v>102.24</c:v>
                </c:pt>
                <c:pt idx="899">
                  <c:v>102.17</c:v>
                </c:pt>
                <c:pt idx="900">
                  <c:v>102.19</c:v>
                </c:pt>
                <c:pt idx="901">
                  <c:v>102.34</c:v>
                </c:pt>
                <c:pt idx="902">
                  <c:v>102.37</c:v>
                </c:pt>
                <c:pt idx="903">
                  <c:v>102.34</c:v>
                </c:pt>
                <c:pt idx="904">
                  <c:v>102.32</c:v>
                </c:pt>
                <c:pt idx="905">
                  <c:v>102.22</c:v>
                </c:pt>
                <c:pt idx="906">
                  <c:v>102.13</c:v>
                </c:pt>
                <c:pt idx="907">
                  <c:v>101.9</c:v>
                </c:pt>
                <c:pt idx="908">
                  <c:v>101.72</c:v>
                </c:pt>
                <c:pt idx="909">
                  <c:v>101.68</c:v>
                </c:pt>
                <c:pt idx="910">
                  <c:v>101.42</c:v>
                </c:pt>
                <c:pt idx="911">
                  <c:v>101.46</c:v>
                </c:pt>
                <c:pt idx="912">
                  <c:v>101.44</c:v>
                </c:pt>
                <c:pt idx="913">
                  <c:v>101.55</c:v>
                </c:pt>
                <c:pt idx="914">
                  <c:v>101.71</c:v>
                </c:pt>
                <c:pt idx="915">
                  <c:v>101.89</c:v>
                </c:pt>
                <c:pt idx="916">
                  <c:v>101.95</c:v>
                </c:pt>
                <c:pt idx="917">
                  <c:v>102.05</c:v>
                </c:pt>
                <c:pt idx="918">
                  <c:v>102.25</c:v>
                </c:pt>
                <c:pt idx="919">
                  <c:v>102.51</c:v>
                </c:pt>
                <c:pt idx="920">
                  <c:v>102.64</c:v>
                </c:pt>
                <c:pt idx="921">
                  <c:v>102.51</c:v>
                </c:pt>
                <c:pt idx="922">
                  <c:v>102.5</c:v>
                </c:pt>
                <c:pt idx="923">
                  <c:v>102.56</c:v>
                </c:pt>
                <c:pt idx="924">
                  <c:v>102.48</c:v>
                </c:pt>
                <c:pt idx="925">
                  <c:v>102.45</c:v>
                </c:pt>
                <c:pt idx="926">
                  <c:v>102.44</c:v>
                </c:pt>
                <c:pt idx="927">
                  <c:v>102.47</c:v>
                </c:pt>
                <c:pt idx="928">
                  <c:v>102.33</c:v>
                </c:pt>
                <c:pt idx="929">
                  <c:v>102</c:v>
                </c:pt>
                <c:pt idx="930">
                  <c:v>101.81</c:v>
                </c:pt>
                <c:pt idx="931">
                  <c:v>101.72</c:v>
                </c:pt>
                <c:pt idx="932">
                  <c:v>101.56</c:v>
                </c:pt>
                <c:pt idx="933">
                  <c:v>101.04</c:v>
                </c:pt>
                <c:pt idx="934">
                  <c:v>100.74</c:v>
                </c:pt>
                <c:pt idx="935">
                  <c:v>100.86</c:v>
                </c:pt>
                <c:pt idx="936">
                  <c:v>100.78</c:v>
                </c:pt>
                <c:pt idx="937">
                  <c:v>101.04</c:v>
                </c:pt>
                <c:pt idx="938">
                  <c:v>101.29</c:v>
                </c:pt>
                <c:pt idx="939">
                  <c:v>100.96</c:v>
                </c:pt>
                <c:pt idx="940">
                  <c:v>100.84</c:v>
                </c:pt>
                <c:pt idx="941">
                  <c:v>100.62</c:v>
                </c:pt>
                <c:pt idx="942">
                  <c:v>100.27</c:v>
                </c:pt>
                <c:pt idx="943">
                  <c:v>99.79</c:v>
                </c:pt>
                <c:pt idx="944">
                  <c:v>99.72</c:v>
                </c:pt>
                <c:pt idx="945">
                  <c:v>99.52</c:v>
                </c:pt>
                <c:pt idx="946">
                  <c:v>99.11</c:v>
                </c:pt>
                <c:pt idx="947">
                  <c:v>99.47</c:v>
                </c:pt>
                <c:pt idx="948">
                  <c:v>99.74</c:v>
                </c:pt>
                <c:pt idx="949">
                  <c:v>99.96</c:v>
                </c:pt>
                <c:pt idx="950">
                  <c:v>100.12</c:v>
                </c:pt>
                <c:pt idx="951">
                  <c:v>100.27</c:v>
                </c:pt>
                <c:pt idx="952">
                  <c:v>100.76</c:v>
                </c:pt>
                <c:pt idx="953">
                  <c:v>100.7</c:v>
                </c:pt>
                <c:pt idx="954">
                  <c:v>100.33</c:v>
                </c:pt>
                <c:pt idx="955">
                  <c:v>99.87</c:v>
                </c:pt>
                <c:pt idx="956">
                  <c:v>99.72</c:v>
                </c:pt>
                <c:pt idx="957">
                  <c:v>99.58</c:v>
                </c:pt>
                <c:pt idx="958">
                  <c:v>99.78</c:v>
                </c:pt>
                <c:pt idx="959">
                  <c:v>99.76</c:v>
                </c:pt>
                <c:pt idx="960">
                  <c:v>99.55</c:v>
                </c:pt>
                <c:pt idx="961">
                  <c:v>98.9</c:v>
                </c:pt>
                <c:pt idx="962">
                  <c:v>99</c:v>
                </c:pt>
                <c:pt idx="963">
                  <c:v>98.96</c:v>
                </c:pt>
                <c:pt idx="964">
                  <c:v>98.86</c:v>
                </c:pt>
                <c:pt idx="965">
                  <c:v>99.19</c:v>
                </c:pt>
                <c:pt idx="966">
                  <c:v>99.17</c:v>
                </c:pt>
                <c:pt idx="967">
                  <c:v>99.63</c:v>
                </c:pt>
                <c:pt idx="968">
                  <c:v>99.69</c:v>
                </c:pt>
                <c:pt idx="969">
                  <c:v>99.75</c:v>
                </c:pt>
                <c:pt idx="970">
                  <c:v>100.18</c:v>
                </c:pt>
                <c:pt idx="971">
                  <c:v>99.56</c:v>
                </c:pt>
                <c:pt idx="972">
                  <c:v>99.39</c:v>
                </c:pt>
                <c:pt idx="973">
                  <c:v>99.01</c:v>
                </c:pt>
                <c:pt idx="974">
                  <c:v>98.51</c:v>
                </c:pt>
                <c:pt idx="975">
                  <c:v>98.21</c:v>
                </c:pt>
                <c:pt idx="976">
                  <c:v>98.29</c:v>
                </c:pt>
                <c:pt idx="977">
                  <c:v>98.43</c:v>
                </c:pt>
                <c:pt idx="978">
                  <c:v>98.5</c:v>
                </c:pt>
                <c:pt idx="979">
                  <c:v>98.07</c:v>
                </c:pt>
                <c:pt idx="980">
                  <c:v>97.71</c:v>
                </c:pt>
                <c:pt idx="981">
                  <c:v>97.66</c:v>
                </c:pt>
                <c:pt idx="982">
                  <c:v>97.42</c:v>
                </c:pt>
                <c:pt idx="983">
                  <c:v>97.21</c:v>
                </c:pt>
                <c:pt idx="984">
                  <c:v>96.89</c:v>
                </c:pt>
                <c:pt idx="985">
                  <c:v>97.12</c:v>
                </c:pt>
                <c:pt idx="986">
                  <c:v>97.12</c:v>
                </c:pt>
                <c:pt idx="987">
                  <c:v>97.33</c:v>
                </c:pt>
                <c:pt idx="988">
                  <c:v>97.48</c:v>
                </c:pt>
                <c:pt idx="989">
                  <c:v>97.18</c:v>
                </c:pt>
                <c:pt idx="990">
                  <c:v>97.69</c:v>
                </c:pt>
                <c:pt idx="991">
                  <c:v>97.95</c:v>
                </c:pt>
                <c:pt idx="992">
                  <c:v>97.98</c:v>
                </c:pt>
                <c:pt idx="993">
                  <c:v>98.25</c:v>
                </c:pt>
                <c:pt idx="994">
                  <c:v>98.35</c:v>
                </c:pt>
                <c:pt idx="995">
                  <c:v>98.47</c:v>
                </c:pt>
                <c:pt idx="996">
                  <c:v>98.33</c:v>
                </c:pt>
                <c:pt idx="997">
                  <c:v>98.57</c:v>
                </c:pt>
                <c:pt idx="998">
                  <c:v>98.75</c:v>
                </c:pt>
                <c:pt idx="999">
                  <c:v>98.8</c:v>
                </c:pt>
                <c:pt idx="1000">
                  <c:v>99.12</c:v>
                </c:pt>
                <c:pt idx="1001">
                  <c:v>99.19</c:v>
                </c:pt>
                <c:pt idx="1002">
                  <c:v>98.99</c:v>
                </c:pt>
                <c:pt idx="1003">
                  <c:v>99.02</c:v>
                </c:pt>
                <c:pt idx="1004">
                  <c:v>99.19</c:v>
                </c:pt>
                <c:pt idx="1005">
                  <c:v>99.43</c:v>
                </c:pt>
                <c:pt idx="1006">
                  <c:v>99.35</c:v>
                </c:pt>
                <c:pt idx="1007">
                  <c:v>99.37</c:v>
                </c:pt>
                <c:pt idx="1008">
                  <c:v>99.62</c:v>
                </c:pt>
                <c:pt idx="1009">
                  <c:v>100.02</c:v>
                </c:pt>
                <c:pt idx="1010">
                  <c:v>99.93</c:v>
                </c:pt>
                <c:pt idx="1011">
                  <c:v>100</c:v>
                </c:pt>
                <c:pt idx="1012">
                  <c:v>100.08</c:v>
                </c:pt>
                <c:pt idx="1013">
                  <c:v>100.15</c:v>
                </c:pt>
                <c:pt idx="1014">
                  <c:v>99.97</c:v>
                </c:pt>
                <c:pt idx="1015">
                  <c:v>99.83</c:v>
                </c:pt>
                <c:pt idx="1016">
                  <c:v>99.66</c:v>
                </c:pt>
                <c:pt idx="1017">
                  <c:v>99.8</c:v>
                </c:pt>
                <c:pt idx="1018">
                  <c:v>99.83</c:v>
                </c:pt>
                <c:pt idx="1019">
                  <c:v>99.95</c:v>
                </c:pt>
                <c:pt idx="1020">
                  <c:v>100.05</c:v>
                </c:pt>
                <c:pt idx="1021">
                  <c:v>100.12</c:v>
                </c:pt>
                <c:pt idx="1022">
                  <c:v>100.25</c:v>
                </c:pt>
                <c:pt idx="1023">
                  <c:v>100.33</c:v>
                </c:pt>
                <c:pt idx="1024">
                  <c:v>100.21</c:v>
                </c:pt>
                <c:pt idx="1025">
                  <c:v>100.37</c:v>
                </c:pt>
                <c:pt idx="1026">
                  <c:v>100.37</c:v>
                </c:pt>
                <c:pt idx="1027">
                  <c:v>100.45</c:v>
                </c:pt>
                <c:pt idx="1028">
                  <c:v>100.39</c:v>
                </c:pt>
                <c:pt idx="1029">
                  <c:v>100.28</c:v>
                </c:pt>
                <c:pt idx="1030">
                  <c:v>100.29</c:v>
                </c:pt>
                <c:pt idx="1031">
                  <c:v>100.3</c:v>
                </c:pt>
                <c:pt idx="1032">
                  <c:v>100.24</c:v>
                </c:pt>
                <c:pt idx="1033">
                  <c:v>100.27</c:v>
                </c:pt>
                <c:pt idx="1034">
                  <c:v>100.27</c:v>
                </c:pt>
                <c:pt idx="1035">
                  <c:v>100.05</c:v>
                </c:pt>
                <c:pt idx="1036">
                  <c:v>100.08</c:v>
                </c:pt>
                <c:pt idx="1037">
                  <c:v>100.28</c:v>
                </c:pt>
                <c:pt idx="1038">
                  <c:v>100.36</c:v>
                </c:pt>
                <c:pt idx="1039">
                  <c:v>100.31</c:v>
                </c:pt>
                <c:pt idx="1040">
                  <c:v>100.51</c:v>
                </c:pt>
                <c:pt idx="1041">
                  <c:v>100.66</c:v>
                </c:pt>
                <c:pt idx="1042">
                  <c:v>100.68</c:v>
                </c:pt>
                <c:pt idx="1043">
                  <c:v>100.75</c:v>
                </c:pt>
                <c:pt idx="1044">
                  <c:v>100.93</c:v>
                </c:pt>
                <c:pt idx="1045">
                  <c:v>100.98</c:v>
                </c:pt>
                <c:pt idx="1046">
                  <c:v>100.89</c:v>
                </c:pt>
                <c:pt idx="1047">
                  <c:v>100.92</c:v>
                </c:pt>
                <c:pt idx="1048">
                  <c:v>101.09</c:v>
                </c:pt>
                <c:pt idx="1049">
                  <c:v>100.89</c:v>
                </c:pt>
                <c:pt idx="1050">
                  <c:v>100.88</c:v>
                </c:pt>
                <c:pt idx="1051">
                  <c:v>100.86</c:v>
                </c:pt>
                <c:pt idx="1052">
                  <c:v>100.97</c:v>
                </c:pt>
                <c:pt idx="1053">
                  <c:v>100.94</c:v>
                </c:pt>
                <c:pt idx="1054">
                  <c:v>100.97</c:v>
                </c:pt>
                <c:pt idx="1055">
                  <c:v>101.12</c:v>
                </c:pt>
                <c:pt idx="1056">
                  <c:v>101.18</c:v>
                </c:pt>
                <c:pt idx="1057">
                  <c:v>101.21</c:v>
                </c:pt>
                <c:pt idx="1058">
                  <c:v>101.32</c:v>
                </c:pt>
                <c:pt idx="1059">
                  <c:v>101.23</c:v>
                </c:pt>
                <c:pt idx="1060">
                  <c:v>101.15</c:v>
                </c:pt>
                <c:pt idx="1061">
                  <c:v>101.2</c:v>
                </c:pt>
                <c:pt idx="1062">
                  <c:v>101.11</c:v>
                </c:pt>
                <c:pt idx="1063">
                  <c:v>101.15</c:v>
                </c:pt>
                <c:pt idx="1064">
                  <c:v>101.18</c:v>
                </c:pt>
                <c:pt idx="1065">
                  <c:v>101.19</c:v>
                </c:pt>
                <c:pt idx="1066">
                  <c:v>101.12</c:v>
                </c:pt>
                <c:pt idx="1067">
                  <c:v>100.91</c:v>
                </c:pt>
                <c:pt idx="1068">
                  <c:v>101.03</c:v>
                </c:pt>
                <c:pt idx="1069">
                  <c:v>100.94</c:v>
                </c:pt>
                <c:pt idx="1070">
                  <c:v>101.01</c:v>
                </c:pt>
                <c:pt idx="1071">
                  <c:v>100.74</c:v>
                </c:pt>
                <c:pt idx="1072">
                  <c:v>100.85</c:v>
                </c:pt>
                <c:pt idx="1073">
                  <c:v>100.85</c:v>
                </c:pt>
                <c:pt idx="1074">
                  <c:v>100.71</c:v>
                </c:pt>
                <c:pt idx="1075">
                  <c:v>100.48</c:v>
                </c:pt>
                <c:pt idx="1076">
                  <c:v>100.46</c:v>
                </c:pt>
                <c:pt idx="1077">
                  <c:v>100.24</c:v>
                </c:pt>
                <c:pt idx="1078">
                  <c:v>100.23</c:v>
                </c:pt>
                <c:pt idx="1079">
                  <c:v>100.44</c:v>
                </c:pt>
                <c:pt idx="1080">
                  <c:v>100.48</c:v>
                </c:pt>
                <c:pt idx="1081">
                  <c:v>100.39</c:v>
                </c:pt>
                <c:pt idx="1082">
                  <c:v>100.26</c:v>
                </c:pt>
                <c:pt idx="1083">
                  <c:v>100.28</c:v>
                </c:pt>
                <c:pt idx="1084">
                  <c:v>100.32</c:v>
                </c:pt>
                <c:pt idx="1085">
                  <c:v>100.35</c:v>
                </c:pt>
                <c:pt idx="1086">
                  <c:v>100.28</c:v>
                </c:pt>
                <c:pt idx="1087">
                  <c:v>100.31</c:v>
                </c:pt>
                <c:pt idx="1088">
                  <c:v>100.43</c:v>
                </c:pt>
                <c:pt idx="1089">
                  <c:v>100.37</c:v>
                </c:pt>
                <c:pt idx="1090">
                  <c:v>100.66</c:v>
                </c:pt>
                <c:pt idx="1091">
                  <c:v>100.91</c:v>
                </c:pt>
                <c:pt idx="1092">
                  <c:v>101.14</c:v>
                </c:pt>
                <c:pt idx="1093">
                  <c:v>101.36</c:v>
                </c:pt>
                <c:pt idx="1094">
                  <c:v>101.42</c:v>
                </c:pt>
                <c:pt idx="1095">
                  <c:v>101.7</c:v>
                </c:pt>
                <c:pt idx="1096">
                  <c:v>101.78</c:v>
                </c:pt>
                <c:pt idx="1097">
                  <c:v>101.83</c:v>
                </c:pt>
                <c:pt idx="1098">
                  <c:v>101.92</c:v>
                </c:pt>
                <c:pt idx="1099">
                  <c:v>101.94</c:v>
                </c:pt>
                <c:pt idx="1100">
                  <c:v>101.83</c:v>
                </c:pt>
                <c:pt idx="1101">
                  <c:v>102.22</c:v>
                </c:pt>
                <c:pt idx="1102">
                  <c:v>102.63</c:v>
                </c:pt>
                <c:pt idx="1103">
                  <c:v>103.22</c:v>
                </c:pt>
                <c:pt idx="1104">
                  <c:v>103.1</c:v>
                </c:pt>
                <c:pt idx="1105">
                  <c:v>103.25</c:v>
                </c:pt>
                <c:pt idx="1106">
                  <c:v>103.07</c:v>
                </c:pt>
                <c:pt idx="1107">
                  <c:v>102.84</c:v>
                </c:pt>
                <c:pt idx="1108">
                  <c:v>103</c:v>
                </c:pt>
                <c:pt idx="1109">
                  <c:v>103.16</c:v>
                </c:pt>
                <c:pt idx="1110">
                  <c:v>103.4</c:v>
                </c:pt>
                <c:pt idx="1111">
                  <c:v>103.52</c:v>
                </c:pt>
                <c:pt idx="1112">
                  <c:v>103.82</c:v>
                </c:pt>
                <c:pt idx="1113">
                  <c:v>103.93</c:v>
                </c:pt>
                <c:pt idx="1114">
                  <c:v>103.57</c:v>
                </c:pt>
                <c:pt idx="1115">
                  <c:v>103.42</c:v>
                </c:pt>
                <c:pt idx="1116">
                  <c:v>103.25</c:v>
                </c:pt>
                <c:pt idx="1117">
                  <c:v>103.45</c:v>
                </c:pt>
                <c:pt idx="1118">
                  <c:v>103.55</c:v>
                </c:pt>
                <c:pt idx="1119">
                  <c:v>103.6</c:v>
                </c:pt>
                <c:pt idx="1120">
                  <c:v>103.72</c:v>
                </c:pt>
                <c:pt idx="1121">
                  <c:v>103.67</c:v>
                </c:pt>
                <c:pt idx="1122">
                  <c:v>103.72</c:v>
                </c:pt>
                <c:pt idx="1123">
                  <c:v>103.78</c:v>
                </c:pt>
                <c:pt idx="1124">
                  <c:v>103.7</c:v>
                </c:pt>
                <c:pt idx="1125">
                  <c:v>103.77</c:v>
                </c:pt>
                <c:pt idx="1126">
                  <c:v>103.8</c:v>
                </c:pt>
                <c:pt idx="1127">
                  <c:v>104.16</c:v>
                </c:pt>
                <c:pt idx="1128">
                  <c:v>104.11</c:v>
                </c:pt>
                <c:pt idx="1129">
                  <c:v>104.05</c:v>
                </c:pt>
                <c:pt idx="1130">
                  <c:v>103.95</c:v>
                </c:pt>
                <c:pt idx="1131">
                  <c:v>103.77</c:v>
                </c:pt>
                <c:pt idx="1132">
                  <c:v>103.65</c:v>
                </c:pt>
                <c:pt idx="1133">
                  <c:v>103.6</c:v>
                </c:pt>
                <c:pt idx="1134">
                  <c:v>103.4</c:v>
                </c:pt>
                <c:pt idx="1135">
                  <c:v>103.12</c:v>
                </c:pt>
                <c:pt idx="1136">
                  <c:v>103.16</c:v>
                </c:pt>
                <c:pt idx="1137">
                  <c:v>103.4</c:v>
                </c:pt>
                <c:pt idx="1138">
                  <c:v>103.56</c:v>
                </c:pt>
                <c:pt idx="1139">
                  <c:v>103.5</c:v>
                </c:pt>
                <c:pt idx="1140">
                  <c:v>103.27</c:v>
                </c:pt>
                <c:pt idx="1141">
                  <c:v>103.07</c:v>
                </c:pt>
                <c:pt idx="1142">
                  <c:v>102.98</c:v>
                </c:pt>
                <c:pt idx="1143">
                  <c:v>103.26</c:v>
                </c:pt>
                <c:pt idx="1144">
                  <c:v>103.11</c:v>
                </c:pt>
                <c:pt idx="1145">
                  <c:v>103.23</c:v>
                </c:pt>
                <c:pt idx="1146">
                  <c:v>103.32</c:v>
                </c:pt>
                <c:pt idx="1147">
                  <c:v>103.24</c:v>
                </c:pt>
                <c:pt idx="1148">
                  <c:v>103.33</c:v>
                </c:pt>
                <c:pt idx="1149">
                  <c:v>103.31</c:v>
                </c:pt>
                <c:pt idx="1150">
                  <c:v>103.43</c:v>
                </c:pt>
                <c:pt idx="1151">
                  <c:v>103.57</c:v>
                </c:pt>
                <c:pt idx="1152">
                  <c:v>103.57</c:v>
                </c:pt>
                <c:pt idx="1153">
                  <c:v>103.8</c:v>
                </c:pt>
                <c:pt idx="1154">
                  <c:v>103.86</c:v>
                </c:pt>
                <c:pt idx="1155">
                  <c:v>103.9</c:v>
                </c:pt>
                <c:pt idx="1156">
                  <c:v>104.21</c:v>
                </c:pt>
                <c:pt idx="1157">
                  <c:v>104.07</c:v>
                </c:pt>
                <c:pt idx="1158">
                  <c:v>104.13</c:v>
                </c:pt>
                <c:pt idx="1159">
                  <c:v>103.95</c:v>
                </c:pt>
                <c:pt idx="1160">
                  <c:v>103.61</c:v>
                </c:pt>
                <c:pt idx="1161">
                  <c:v>103.8</c:v>
                </c:pt>
                <c:pt idx="1162">
                  <c:v>104.01</c:v>
                </c:pt>
                <c:pt idx="1163">
                  <c:v>103.84</c:v>
                </c:pt>
                <c:pt idx="1164">
                  <c:v>103.86</c:v>
                </c:pt>
                <c:pt idx="1165">
                  <c:v>103.98</c:v>
                </c:pt>
                <c:pt idx="1166">
                  <c:v>104.01</c:v>
                </c:pt>
                <c:pt idx="1167">
                  <c:v>104.08</c:v>
                </c:pt>
                <c:pt idx="1168">
                  <c:v>104.18</c:v>
                </c:pt>
                <c:pt idx="1169">
                  <c:v>104.28</c:v>
                </c:pt>
                <c:pt idx="1170">
                  <c:v>104.27</c:v>
                </c:pt>
                <c:pt idx="1171">
                  <c:v>103.9</c:v>
                </c:pt>
                <c:pt idx="1172">
                  <c:v>103.84</c:v>
                </c:pt>
                <c:pt idx="1173">
                  <c:v>103.8</c:v>
                </c:pt>
                <c:pt idx="1174">
                  <c:v>103.63</c:v>
                </c:pt>
                <c:pt idx="1175">
                  <c:v>103.62</c:v>
                </c:pt>
                <c:pt idx="1176">
                  <c:v>103.37</c:v>
                </c:pt>
                <c:pt idx="1177">
                  <c:v>103.6</c:v>
                </c:pt>
                <c:pt idx="1178">
                  <c:v>103.77</c:v>
                </c:pt>
                <c:pt idx="1179">
                  <c:v>103.64</c:v>
                </c:pt>
                <c:pt idx="1180">
                  <c:v>103.4</c:v>
                </c:pt>
                <c:pt idx="1181">
                  <c:v>103.42</c:v>
                </c:pt>
                <c:pt idx="1182">
                  <c:v>103.42</c:v>
                </c:pt>
                <c:pt idx="1183">
                  <c:v>103.58</c:v>
                </c:pt>
                <c:pt idx="1184">
                  <c:v>103.65</c:v>
                </c:pt>
                <c:pt idx="1185">
                  <c:v>103.86</c:v>
                </c:pt>
                <c:pt idx="1186">
                  <c:v>103.93</c:v>
                </c:pt>
                <c:pt idx="1187">
                  <c:v>104.07</c:v>
                </c:pt>
                <c:pt idx="1188">
                  <c:v>104.06</c:v>
                </c:pt>
                <c:pt idx="1189">
                  <c:v>104.14</c:v>
                </c:pt>
                <c:pt idx="1190">
                  <c:v>104.24</c:v>
                </c:pt>
                <c:pt idx="1191">
                  <c:v>104.45</c:v>
                </c:pt>
                <c:pt idx="1192">
                  <c:v>104.63</c:v>
                </c:pt>
                <c:pt idx="1193">
                  <c:v>104.68</c:v>
                </c:pt>
                <c:pt idx="1194">
                  <c:v>104.8</c:v>
                </c:pt>
                <c:pt idx="1195">
                  <c:v>104.68</c:v>
                </c:pt>
                <c:pt idx="1196">
                  <c:v>104.54</c:v>
                </c:pt>
                <c:pt idx="1197">
                  <c:v>104.66</c:v>
                </c:pt>
                <c:pt idx="1198">
                  <c:v>105.21</c:v>
                </c:pt>
                <c:pt idx="1199">
                  <c:v>105.29</c:v>
                </c:pt>
                <c:pt idx="1200">
                  <c:v>105.25</c:v>
                </c:pt>
                <c:pt idx="1201">
                  <c:v>105.27</c:v>
                </c:pt>
                <c:pt idx="1202">
                  <c:v>105.13</c:v>
                </c:pt>
                <c:pt idx="1203">
                  <c:v>104.92</c:v>
                </c:pt>
                <c:pt idx="1204">
                  <c:v>104.95</c:v>
                </c:pt>
                <c:pt idx="1205">
                  <c:v>104.72</c:v>
                </c:pt>
                <c:pt idx="1206">
                  <c:v>104.71</c:v>
                </c:pt>
                <c:pt idx="1207">
                  <c:v>104.89</c:v>
                </c:pt>
                <c:pt idx="1208">
                  <c:v>104.79</c:v>
                </c:pt>
                <c:pt idx="1209">
                  <c:v>104.71</c:v>
                </c:pt>
                <c:pt idx="1210">
                  <c:v>104.57</c:v>
                </c:pt>
                <c:pt idx="1211">
                  <c:v>104.44</c:v>
                </c:pt>
                <c:pt idx="1212">
                  <c:v>104.5</c:v>
                </c:pt>
                <c:pt idx="1213">
                  <c:v>104.77</c:v>
                </c:pt>
                <c:pt idx="1214">
                  <c:v>104.84</c:v>
                </c:pt>
                <c:pt idx="1215">
                  <c:v>104.85</c:v>
                </c:pt>
                <c:pt idx="1216">
                  <c:v>104.82</c:v>
                </c:pt>
                <c:pt idx="1217">
                  <c:v>104.75</c:v>
                </c:pt>
                <c:pt idx="1218">
                  <c:v>104.53</c:v>
                </c:pt>
                <c:pt idx="1219">
                  <c:v>104.41</c:v>
                </c:pt>
                <c:pt idx="1220">
                  <c:v>104.53</c:v>
                </c:pt>
                <c:pt idx="1221">
                  <c:v>104.61</c:v>
                </c:pt>
                <c:pt idx="1222">
                  <c:v>104.96</c:v>
                </c:pt>
                <c:pt idx="1223">
                  <c:v>104.97</c:v>
                </c:pt>
                <c:pt idx="1224">
                  <c:v>104.91</c:v>
                </c:pt>
                <c:pt idx="1225">
                  <c:v>105.14</c:v>
                </c:pt>
                <c:pt idx="1226">
                  <c:v>105.4</c:v>
                </c:pt>
                <c:pt idx="1227">
                  <c:v>105.8</c:v>
                </c:pt>
                <c:pt idx="1228">
                  <c:v>106</c:v>
                </c:pt>
                <c:pt idx="1229">
                  <c:v>106.16</c:v>
                </c:pt>
                <c:pt idx="1230">
                  <c:v>106.1</c:v>
                </c:pt>
                <c:pt idx="1231">
                  <c:v>106.17</c:v>
                </c:pt>
                <c:pt idx="1232">
                  <c:v>106.29</c:v>
                </c:pt>
                <c:pt idx="1233">
                  <c:v>106.26</c:v>
                </c:pt>
                <c:pt idx="1234">
                  <c:v>106.72</c:v>
                </c:pt>
                <c:pt idx="1235">
                  <c:v>106.51</c:v>
                </c:pt>
                <c:pt idx="1236">
                  <c:v>106.5</c:v>
                </c:pt>
                <c:pt idx="1237">
                  <c:v>106.89</c:v>
                </c:pt>
                <c:pt idx="1238">
                  <c:v>106.85</c:v>
                </c:pt>
                <c:pt idx="1239">
                  <c:v>106.69</c:v>
                </c:pt>
                <c:pt idx="1240">
                  <c:v>106.64</c:v>
                </c:pt>
                <c:pt idx="1241">
                  <c:v>106.65</c:v>
                </c:pt>
                <c:pt idx="1242">
                  <c:v>106.83</c:v>
                </c:pt>
                <c:pt idx="1243">
                  <c:v>106.9</c:v>
                </c:pt>
                <c:pt idx="1244">
                  <c:v>106.94</c:v>
                </c:pt>
                <c:pt idx="1245">
                  <c:v>106.97</c:v>
                </c:pt>
                <c:pt idx="1246">
                  <c:v>107</c:v>
                </c:pt>
                <c:pt idx="1247">
                  <c:v>107.14</c:v>
                </c:pt>
                <c:pt idx="1248">
                  <c:v>107.28</c:v>
                </c:pt>
                <c:pt idx="1249">
                  <c:v>107.32</c:v>
                </c:pt>
                <c:pt idx="1250">
                  <c:v>107.16</c:v>
                </c:pt>
                <c:pt idx="1251">
                  <c:v>107.15</c:v>
                </c:pt>
                <c:pt idx="1252">
                  <c:v>107.09</c:v>
                </c:pt>
                <c:pt idx="1253">
                  <c:v>107.02</c:v>
                </c:pt>
                <c:pt idx="1254">
                  <c:v>106.5</c:v>
                </c:pt>
                <c:pt idx="1255">
                  <c:v>106.6</c:v>
                </c:pt>
                <c:pt idx="1256">
                  <c:v>106.69</c:v>
                </c:pt>
                <c:pt idx="1257">
                  <c:v>106.59</c:v>
                </c:pt>
                <c:pt idx="1258">
                  <c:v>106.42</c:v>
                </c:pt>
                <c:pt idx="1259">
                  <c:v>106.33</c:v>
                </c:pt>
                <c:pt idx="1260">
                  <c:v>106.43</c:v>
                </c:pt>
                <c:pt idx="1261">
                  <c:v>106.75</c:v>
                </c:pt>
                <c:pt idx="1262">
                  <c:v>107.05</c:v>
                </c:pt>
                <c:pt idx="1263">
                  <c:v>107.09</c:v>
                </c:pt>
                <c:pt idx="1264">
                  <c:v>107.11</c:v>
                </c:pt>
                <c:pt idx="1265">
                  <c:v>107.17</c:v>
                </c:pt>
                <c:pt idx="1266">
                  <c:v>107.49</c:v>
                </c:pt>
                <c:pt idx="1267">
                  <c:v>107.56</c:v>
                </c:pt>
                <c:pt idx="1268">
                  <c:v>107.65</c:v>
                </c:pt>
                <c:pt idx="1269">
                  <c:v>107.71</c:v>
                </c:pt>
                <c:pt idx="1270">
                  <c:v>107.57</c:v>
                </c:pt>
                <c:pt idx="1271">
                  <c:v>107.55</c:v>
                </c:pt>
                <c:pt idx="1272">
                  <c:v>107.51</c:v>
                </c:pt>
                <c:pt idx="1273">
                  <c:v>107.52</c:v>
                </c:pt>
                <c:pt idx="1274">
                  <c:v>106.63</c:v>
                </c:pt>
                <c:pt idx="1275">
                  <c:v>105.86</c:v>
                </c:pt>
                <c:pt idx="1276">
                  <c:v>105.48</c:v>
                </c:pt>
                <c:pt idx="1277">
                  <c:v>104.59</c:v>
                </c:pt>
                <c:pt idx="1278">
                  <c:v>104.11</c:v>
                </c:pt>
                <c:pt idx="1279">
                  <c:v>104.39</c:v>
                </c:pt>
                <c:pt idx="1280">
                  <c:v>104.77</c:v>
                </c:pt>
                <c:pt idx="1281">
                  <c:v>105.53</c:v>
                </c:pt>
                <c:pt idx="1282">
                  <c:v>105.19</c:v>
                </c:pt>
                <c:pt idx="1283">
                  <c:v>104.59</c:v>
                </c:pt>
                <c:pt idx="1284">
                  <c:v>102.26</c:v>
                </c:pt>
                <c:pt idx="1285">
                  <c:v>101.85</c:v>
                </c:pt>
                <c:pt idx="1286">
                  <c:v>100.93</c:v>
                </c:pt>
                <c:pt idx="1287">
                  <c:v>97.06</c:v>
                </c:pt>
                <c:pt idx="1288">
                  <c:v>97.9</c:v>
                </c:pt>
                <c:pt idx="1289">
                  <c:v>94.89</c:v>
                </c:pt>
                <c:pt idx="1290">
                  <c:v>94.09</c:v>
                </c:pt>
                <c:pt idx="1291">
                  <c:v>91.38</c:v>
                </c:pt>
                <c:pt idx="1292">
                  <c:v>91.59</c:v>
                </c:pt>
                <c:pt idx="1293">
                  <c:v>92.96</c:v>
                </c:pt>
                <c:pt idx="1294">
                  <c:v>92.66</c:v>
                </c:pt>
                <c:pt idx="1295">
                  <c:v>94.35</c:v>
                </c:pt>
                <c:pt idx="1296">
                  <c:v>96.13</c:v>
                </c:pt>
                <c:pt idx="1297">
                  <c:v>97.96</c:v>
                </c:pt>
                <c:pt idx="1298">
                  <c:v>95.49</c:v>
                </c:pt>
                <c:pt idx="1299">
                  <c:v>95.09</c:v>
                </c:pt>
                <c:pt idx="1300">
                  <c:v>95.44</c:v>
                </c:pt>
                <c:pt idx="1301">
                  <c:v>94.96</c:v>
                </c:pt>
                <c:pt idx="1302">
                  <c:v>95.1</c:v>
                </c:pt>
                <c:pt idx="1303">
                  <c:v>94.89</c:v>
                </c:pt>
                <c:pt idx="1304">
                  <c:v>95.31</c:v>
                </c:pt>
                <c:pt idx="1305">
                  <c:v>95.94</c:v>
                </c:pt>
                <c:pt idx="1306">
                  <c:v>96.01</c:v>
                </c:pt>
                <c:pt idx="1307">
                  <c:v>96.95</c:v>
                </c:pt>
                <c:pt idx="1308">
                  <c:v>97.98</c:v>
                </c:pt>
                <c:pt idx="1309">
                  <c:v>97.56</c:v>
                </c:pt>
                <c:pt idx="1310">
                  <c:v>97.31</c:v>
                </c:pt>
                <c:pt idx="1311">
                  <c:v>97.56</c:v>
                </c:pt>
                <c:pt idx="1312">
                  <c:v>97.25</c:v>
                </c:pt>
                <c:pt idx="1313">
                  <c:v>96.47</c:v>
                </c:pt>
                <c:pt idx="1314">
                  <c:v>96.59</c:v>
                </c:pt>
                <c:pt idx="1315">
                  <c:v>97.06</c:v>
                </c:pt>
                <c:pt idx="1316">
                  <c:v>97.28</c:v>
                </c:pt>
                <c:pt idx="1317">
                  <c:v>97.56</c:v>
                </c:pt>
                <c:pt idx="1318">
                  <c:v>97.72</c:v>
                </c:pt>
                <c:pt idx="1319">
                  <c:v>97.94</c:v>
                </c:pt>
                <c:pt idx="1320">
                  <c:v>98.33</c:v>
                </c:pt>
                <c:pt idx="1321">
                  <c:v>97.82</c:v>
                </c:pt>
                <c:pt idx="1322">
                  <c:v>97.81</c:v>
                </c:pt>
                <c:pt idx="1323">
                  <c:v>98.01</c:v>
                </c:pt>
                <c:pt idx="1324">
                  <c:v>98.34</c:v>
                </c:pt>
                <c:pt idx="1325">
                  <c:v>98.71</c:v>
                </c:pt>
                <c:pt idx="1326">
                  <c:v>98.74</c:v>
                </c:pt>
                <c:pt idx="1327">
                  <c:v>98.88</c:v>
                </c:pt>
                <c:pt idx="1328">
                  <c:v>98.59</c:v>
                </c:pt>
                <c:pt idx="1329">
                  <c:v>98.48</c:v>
                </c:pt>
                <c:pt idx="1330">
                  <c:v>98.55</c:v>
                </c:pt>
                <c:pt idx="1331">
                  <c:v>99.08</c:v>
                </c:pt>
                <c:pt idx="1332">
                  <c:v>99.63</c:v>
                </c:pt>
                <c:pt idx="1333">
                  <c:v>100.15</c:v>
                </c:pt>
                <c:pt idx="1334">
                  <c:v>100.26</c:v>
                </c:pt>
                <c:pt idx="1335">
                  <c:v>100.3</c:v>
                </c:pt>
                <c:pt idx="1336">
                  <c:v>100.75</c:v>
                </c:pt>
                <c:pt idx="1337">
                  <c:v>101.05</c:v>
                </c:pt>
                <c:pt idx="1338">
                  <c:v>101.35</c:v>
                </c:pt>
                <c:pt idx="1339">
                  <c:v>101.38</c:v>
                </c:pt>
                <c:pt idx="1340">
                  <c:v>101.91</c:v>
                </c:pt>
                <c:pt idx="1341">
                  <c:v>102.33</c:v>
                </c:pt>
                <c:pt idx="1342">
                  <c:v>102.59</c:v>
                </c:pt>
                <c:pt idx="1343">
                  <c:v>102.9</c:v>
                </c:pt>
                <c:pt idx="1344">
                  <c:v>103.55</c:v>
                </c:pt>
                <c:pt idx="1345">
                  <c:v>103.54</c:v>
                </c:pt>
                <c:pt idx="1346">
                  <c:v>103.29</c:v>
                </c:pt>
                <c:pt idx="1347">
                  <c:v>102.2</c:v>
                </c:pt>
                <c:pt idx="1348">
                  <c:v>102.18</c:v>
                </c:pt>
                <c:pt idx="1349">
                  <c:v>102.21</c:v>
                </c:pt>
                <c:pt idx="1350">
                  <c:v>103.06</c:v>
                </c:pt>
                <c:pt idx="1351">
                  <c:v>103.23</c:v>
                </c:pt>
                <c:pt idx="1352">
                  <c:v>102.92</c:v>
                </c:pt>
                <c:pt idx="1353">
                  <c:v>102.92</c:v>
                </c:pt>
                <c:pt idx="1354">
                  <c:v>103.03</c:v>
                </c:pt>
                <c:pt idx="1355">
                  <c:v>102.84</c:v>
                </c:pt>
                <c:pt idx="1356">
                  <c:v>102.83</c:v>
                </c:pt>
                <c:pt idx="1357">
                  <c:v>102.57</c:v>
                </c:pt>
                <c:pt idx="1358">
                  <c:v>102.76</c:v>
                </c:pt>
                <c:pt idx="1359">
                  <c:v>103.05</c:v>
                </c:pt>
                <c:pt idx="1360">
                  <c:v>103.16</c:v>
                </c:pt>
                <c:pt idx="1361">
                  <c:v>103.65</c:v>
                </c:pt>
                <c:pt idx="1362">
                  <c:v>103.71</c:v>
                </c:pt>
                <c:pt idx="1363">
                  <c:v>104.34</c:v>
                </c:pt>
                <c:pt idx="1364">
                  <c:v>104.41</c:v>
                </c:pt>
                <c:pt idx="1365">
                  <c:v>104.43</c:v>
                </c:pt>
                <c:pt idx="1366">
                  <c:v>104.27</c:v>
                </c:pt>
                <c:pt idx="1367">
                  <c:v>104.6</c:v>
                </c:pt>
                <c:pt idx="1368">
                  <c:v>104.59</c:v>
                </c:pt>
                <c:pt idx="1369">
                  <c:v>104.77</c:v>
                </c:pt>
                <c:pt idx="1370">
                  <c:v>105.11</c:v>
                </c:pt>
                <c:pt idx="1371">
                  <c:v>105.1</c:v>
                </c:pt>
                <c:pt idx="1372">
                  <c:v>105.16</c:v>
                </c:pt>
                <c:pt idx="1373">
                  <c:v>105.54</c:v>
                </c:pt>
                <c:pt idx="1374">
                  <c:v>106.05</c:v>
                </c:pt>
                <c:pt idx="1375">
                  <c:v>106.2</c:v>
                </c:pt>
                <c:pt idx="1376">
                  <c:v>106.09</c:v>
                </c:pt>
                <c:pt idx="1377">
                  <c:v>105.81</c:v>
                </c:pt>
                <c:pt idx="1378">
                  <c:v>106.03</c:v>
                </c:pt>
                <c:pt idx="1379">
                  <c:v>105.94</c:v>
                </c:pt>
                <c:pt idx="1380">
                  <c:v>106.25</c:v>
                </c:pt>
                <c:pt idx="1381">
                  <c:v>106.15</c:v>
                </c:pt>
                <c:pt idx="1382">
                  <c:v>106.02</c:v>
                </c:pt>
                <c:pt idx="1383">
                  <c:v>106.25</c:v>
                </c:pt>
                <c:pt idx="1384">
                  <c:v>106.61</c:v>
                </c:pt>
                <c:pt idx="1385">
                  <c:v>106.97</c:v>
                </c:pt>
                <c:pt idx="1386">
                  <c:v>107.08</c:v>
                </c:pt>
                <c:pt idx="1387">
                  <c:v>107.09</c:v>
                </c:pt>
                <c:pt idx="1388">
                  <c:v>107.11</c:v>
                </c:pt>
                <c:pt idx="1389">
                  <c:v>106.95</c:v>
                </c:pt>
                <c:pt idx="1390">
                  <c:v>107.09</c:v>
                </c:pt>
                <c:pt idx="1391">
                  <c:v>106.98</c:v>
                </c:pt>
                <c:pt idx="1392">
                  <c:v>106.86</c:v>
                </c:pt>
                <c:pt idx="1393">
                  <c:v>107.04</c:v>
                </c:pt>
                <c:pt idx="1394">
                  <c:v>107.17</c:v>
                </c:pt>
                <c:pt idx="1395">
                  <c:v>107.16</c:v>
                </c:pt>
                <c:pt idx="1396">
                  <c:v>106.91</c:v>
                </c:pt>
                <c:pt idx="1397">
                  <c:v>106.83</c:v>
                </c:pt>
                <c:pt idx="1398">
                  <c:v>107.18</c:v>
                </c:pt>
                <c:pt idx="1399">
                  <c:v>107.16</c:v>
                </c:pt>
                <c:pt idx="1400">
                  <c:v>107.3</c:v>
                </c:pt>
                <c:pt idx="1401">
                  <c:v>107.21</c:v>
                </c:pt>
                <c:pt idx="1402">
                  <c:v>107.41</c:v>
                </c:pt>
                <c:pt idx="1403">
                  <c:v>107.36</c:v>
                </c:pt>
                <c:pt idx="1404">
                  <c:v>107.63</c:v>
                </c:pt>
                <c:pt idx="1405">
                  <c:v>107.94</c:v>
                </c:pt>
                <c:pt idx="1406">
                  <c:v>107.44</c:v>
                </c:pt>
                <c:pt idx="1407">
                  <c:v>107.04</c:v>
                </c:pt>
                <c:pt idx="1408">
                  <c:v>106.98</c:v>
                </c:pt>
                <c:pt idx="1409">
                  <c:v>106.79</c:v>
                </c:pt>
                <c:pt idx="1410">
                  <c:v>106.87</c:v>
                </c:pt>
                <c:pt idx="1411">
                  <c:v>106.78</c:v>
                </c:pt>
                <c:pt idx="1412">
                  <c:v>106.74</c:v>
                </c:pt>
                <c:pt idx="1413">
                  <c:v>106.93</c:v>
                </c:pt>
                <c:pt idx="1414">
                  <c:v>107.14</c:v>
                </c:pt>
                <c:pt idx="1415">
                  <c:v>107.29</c:v>
                </c:pt>
                <c:pt idx="1416">
                  <c:v>106.95</c:v>
                </c:pt>
                <c:pt idx="1417">
                  <c:v>106.69</c:v>
                </c:pt>
                <c:pt idx="1418">
                  <c:v>106.03</c:v>
                </c:pt>
                <c:pt idx="1419">
                  <c:v>105.91</c:v>
                </c:pt>
                <c:pt idx="1420">
                  <c:v>105.22</c:v>
                </c:pt>
                <c:pt idx="1421">
                  <c:v>104.89</c:v>
                </c:pt>
                <c:pt idx="1422">
                  <c:v>105.01</c:v>
                </c:pt>
                <c:pt idx="1423">
                  <c:v>105.47</c:v>
                </c:pt>
                <c:pt idx="1424">
                  <c:v>105.59</c:v>
                </c:pt>
                <c:pt idx="1425">
                  <c:v>105.6</c:v>
                </c:pt>
                <c:pt idx="1426">
                  <c:v>105.85</c:v>
                </c:pt>
                <c:pt idx="1427">
                  <c:v>105.71</c:v>
                </c:pt>
                <c:pt idx="1428">
                  <c:v>106.15</c:v>
                </c:pt>
                <c:pt idx="1429">
                  <c:v>106.06</c:v>
                </c:pt>
                <c:pt idx="1430">
                  <c:v>106.43</c:v>
                </c:pt>
                <c:pt idx="1431">
                  <c:v>106.74</c:v>
                </c:pt>
                <c:pt idx="1432">
                  <c:v>107.2</c:v>
                </c:pt>
                <c:pt idx="1433">
                  <c:v>107.65</c:v>
                </c:pt>
                <c:pt idx="1434">
                  <c:v>107.52</c:v>
                </c:pt>
                <c:pt idx="1435">
                  <c:v>107.47</c:v>
                </c:pt>
                <c:pt idx="1436">
                  <c:v>107.19</c:v>
                </c:pt>
                <c:pt idx="1437">
                  <c:v>107.19</c:v>
                </c:pt>
                <c:pt idx="1438">
                  <c:v>106.99</c:v>
                </c:pt>
                <c:pt idx="1439">
                  <c:v>107</c:v>
                </c:pt>
                <c:pt idx="1440">
                  <c:v>106.96</c:v>
                </c:pt>
                <c:pt idx="1441">
                  <c:v>106.88</c:v>
                </c:pt>
                <c:pt idx="1442">
                  <c:v>107</c:v>
                </c:pt>
                <c:pt idx="1443">
                  <c:v>106.61</c:v>
                </c:pt>
                <c:pt idx="1444">
                  <c:v>106.4</c:v>
                </c:pt>
                <c:pt idx="1445">
                  <c:v>105.23</c:v>
                </c:pt>
                <c:pt idx="1446">
                  <c:v>105.17</c:v>
                </c:pt>
                <c:pt idx="1447">
                  <c:v>104.84</c:v>
                </c:pt>
                <c:pt idx="1448">
                  <c:v>105.28</c:v>
                </c:pt>
                <c:pt idx="1449">
                  <c:v>106.14</c:v>
                </c:pt>
                <c:pt idx="1450">
                  <c:v>106.88</c:v>
                </c:pt>
                <c:pt idx="1451">
                  <c:v>107.88</c:v>
                </c:pt>
                <c:pt idx="1452">
                  <c:v>107.91</c:v>
                </c:pt>
                <c:pt idx="1453">
                  <c:v>108.55</c:v>
                </c:pt>
                <c:pt idx="1454">
                  <c:v>108.7</c:v>
                </c:pt>
                <c:pt idx="1455">
                  <c:v>108.94</c:v>
                </c:pt>
                <c:pt idx="1456">
                  <c:v>108.75</c:v>
                </c:pt>
                <c:pt idx="1457">
                  <c:v>109</c:v>
                </c:pt>
                <c:pt idx="1458">
                  <c:v>109.71</c:v>
                </c:pt>
                <c:pt idx="1459">
                  <c:v>109.83</c:v>
                </c:pt>
                <c:pt idx="1460">
                  <c:v>109.78</c:v>
                </c:pt>
                <c:pt idx="1461">
                  <c:v>109.75</c:v>
                </c:pt>
                <c:pt idx="1462">
                  <c:v>109.77</c:v>
                </c:pt>
                <c:pt idx="1463">
                  <c:v>109.98</c:v>
                </c:pt>
                <c:pt idx="1464">
                  <c:v>110.57</c:v>
                </c:pt>
                <c:pt idx="1465">
                  <c:v>110.63</c:v>
                </c:pt>
                <c:pt idx="1466">
                  <c:v>110.39</c:v>
                </c:pt>
                <c:pt idx="1467">
                  <c:v>110.81</c:v>
                </c:pt>
                <c:pt idx="1468">
                  <c:v>110.48</c:v>
                </c:pt>
                <c:pt idx="1469">
                  <c:v>110.87</c:v>
                </c:pt>
                <c:pt idx="1470">
                  <c:v>110.95</c:v>
                </c:pt>
                <c:pt idx="1471">
                  <c:v>111.23</c:v>
                </c:pt>
                <c:pt idx="1472">
                  <c:v>111.52</c:v>
                </c:pt>
                <c:pt idx="1473">
                  <c:v>111.62</c:v>
                </c:pt>
                <c:pt idx="1474">
                  <c:v>111.68</c:v>
                </c:pt>
                <c:pt idx="1475">
                  <c:v>111.53</c:v>
                </c:pt>
                <c:pt idx="1476">
                  <c:v>111.53</c:v>
                </c:pt>
                <c:pt idx="1477">
                  <c:v>111.36</c:v>
                </c:pt>
                <c:pt idx="1478">
                  <c:v>111.36</c:v>
                </c:pt>
                <c:pt idx="1479">
                  <c:v>111.7</c:v>
                </c:pt>
                <c:pt idx="1480">
                  <c:v>111.94</c:v>
                </c:pt>
                <c:pt idx="1481">
                  <c:v>112.32</c:v>
                </c:pt>
                <c:pt idx="1482">
                  <c:v>112.15</c:v>
                </c:pt>
                <c:pt idx="1483">
                  <c:v>111.83</c:v>
                </c:pt>
                <c:pt idx="1484">
                  <c:v>111.73</c:v>
                </c:pt>
                <c:pt idx="1485">
                  <c:v>111.94</c:v>
                </c:pt>
                <c:pt idx="1486">
                  <c:v>112.4</c:v>
                </c:pt>
                <c:pt idx="1487">
                  <c:v>112.64</c:v>
                </c:pt>
                <c:pt idx="1488">
                  <c:v>112.66</c:v>
                </c:pt>
                <c:pt idx="1489">
                  <c:v>112.85</c:v>
                </c:pt>
                <c:pt idx="1490">
                  <c:v>112.86</c:v>
                </c:pt>
                <c:pt idx="1491">
                  <c:v>113.18</c:v>
                </c:pt>
                <c:pt idx="1492">
                  <c:v>112.99</c:v>
                </c:pt>
                <c:pt idx="1493">
                  <c:v>113.52</c:v>
                </c:pt>
                <c:pt idx="1494">
                  <c:v>113.65</c:v>
                </c:pt>
                <c:pt idx="1495">
                  <c:v>113.21</c:v>
                </c:pt>
                <c:pt idx="1496">
                  <c:v>113.22</c:v>
                </c:pt>
                <c:pt idx="1497">
                  <c:v>113.44</c:v>
                </c:pt>
                <c:pt idx="1498">
                  <c:v>113.56</c:v>
                </c:pt>
                <c:pt idx="1499">
                  <c:v>113.2</c:v>
                </c:pt>
                <c:pt idx="1500">
                  <c:v>113.16</c:v>
                </c:pt>
                <c:pt idx="1501">
                  <c:v>113.45</c:v>
                </c:pt>
                <c:pt idx="1502">
                  <c:v>113.89</c:v>
                </c:pt>
                <c:pt idx="1503">
                  <c:v>113.89</c:v>
                </c:pt>
                <c:pt idx="1504">
                  <c:v>113.54</c:v>
                </c:pt>
                <c:pt idx="1505">
                  <c:v>113.46</c:v>
                </c:pt>
                <c:pt idx="1506">
                  <c:v>113.5</c:v>
                </c:pt>
                <c:pt idx="1507">
                  <c:v>112.65</c:v>
                </c:pt>
                <c:pt idx="1508">
                  <c:v>112.65</c:v>
                </c:pt>
                <c:pt idx="1509">
                  <c:v>112.14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2B-460A-9BA7-849468BE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'S. Bond'!$C$17:$C$1526</c:f>
              <c:numCache>
                <c:formatCode>m/d/yyyy</c:formatCode>
                <c:ptCount val="1510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  <c:pt idx="1509">
                  <c:v>44225</c:v>
                </c:pt>
              </c:numCache>
            </c:numRef>
          </c:cat>
          <c:val>
            <c:numRef>
              <c:f>'S. Bond'!$D$17:$D$1526</c:f>
              <c:numCache>
                <c:formatCode>#,##0.00</c:formatCode>
                <c:ptCount val="1510"/>
                <c:pt idx="0">
                  <c:v>100</c:v>
                </c:pt>
                <c:pt idx="1">
                  <c:v>100.03</c:v>
                </c:pt>
                <c:pt idx="2">
                  <c:v>99.87</c:v>
                </c:pt>
                <c:pt idx="3">
                  <c:v>99.72</c:v>
                </c:pt>
                <c:pt idx="4">
                  <c:v>99.63</c:v>
                </c:pt>
                <c:pt idx="5">
                  <c:v>99.55</c:v>
                </c:pt>
                <c:pt idx="6">
                  <c:v>99.55</c:v>
                </c:pt>
                <c:pt idx="7">
                  <c:v>99.55</c:v>
                </c:pt>
                <c:pt idx="8">
                  <c:v>99.26</c:v>
                </c:pt>
                <c:pt idx="9">
                  <c:v>98.92</c:v>
                </c:pt>
                <c:pt idx="10">
                  <c:v>98.89</c:v>
                </c:pt>
                <c:pt idx="11">
                  <c:v>98.46</c:v>
                </c:pt>
                <c:pt idx="12">
                  <c:v>98.46</c:v>
                </c:pt>
                <c:pt idx="13">
                  <c:v>98.46</c:v>
                </c:pt>
                <c:pt idx="14">
                  <c:v>98.46</c:v>
                </c:pt>
                <c:pt idx="15">
                  <c:v>98.58</c:v>
                </c:pt>
                <c:pt idx="16">
                  <c:v>98.64</c:v>
                </c:pt>
                <c:pt idx="17">
                  <c:v>98.82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99.11</c:v>
                </c:pt>
                <c:pt idx="23">
                  <c:v>99.13</c:v>
                </c:pt>
                <c:pt idx="24">
                  <c:v>99.02</c:v>
                </c:pt>
                <c:pt idx="25">
                  <c:v>99.04</c:v>
                </c:pt>
                <c:pt idx="26">
                  <c:v>99.26</c:v>
                </c:pt>
                <c:pt idx="27">
                  <c:v>99.26</c:v>
                </c:pt>
                <c:pt idx="28">
                  <c:v>99.26</c:v>
                </c:pt>
                <c:pt idx="29">
                  <c:v>99.34</c:v>
                </c:pt>
                <c:pt idx="30">
                  <c:v>99.68</c:v>
                </c:pt>
                <c:pt idx="31">
                  <c:v>100.05</c:v>
                </c:pt>
                <c:pt idx="32">
                  <c:v>100.12</c:v>
                </c:pt>
                <c:pt idx="33">
                  <c:v>100.27</c:v>
                </c:pt>
                <c:pt idx="34">
                  <c:v>100.27</c:v>
                </c:pt>
                <c:pt idx="35">
                  <c:v>100.27</c:v>
                </c:pt>
                <c:pt idx="36">
                  <c:v>100.61</c:v>
                </c:pt>
                <c:pt idx="37">
                  <c:v>100.63</c:v>
                </c:pt>
                <c:pt idx="38">
                  <c:v>100.69</c:v>
                </c:pt>
                <c:pt idx="39">
                  <c:v>101</c:v>
                </c:pt>
                <c:pt idx="40">
                  <c:v>101.59</c:v>
                </c:pt>
                <c:pt idx="41">
                  <c:v>101.59</c:v>
                </c:pt>
                <c:pt idx="42">
                  <c:v>101.59</c:v>
                </c:pt>
                <c:pt idx="43">
                  <c:v>101.95</c:v>
                </c:pt>
                <c:pt idx="44">
                  <c:v>101.84</c:v>
                </c:pt>
                <c:pt idx="45">
                  <c:v>101.69</c:v>
                </c:pt>
                <c:pt idx="46">
                  <c:v>101.8</c:v>
                </c:pt>
                <c:pt idx="47">
                  <c:v>101.93</c:v>
                </c:pt>
                <c:pt idx="48">
                  <c:v>101.93</c:v>
                </c:pt>
                <c:pt idx="49">
                  <c:v>101.93</c:v>
                </c:pt>
                <c:pt idx="50">
                  <c:v>102.03</c:v>
                </c:pt>
                <c:pt idx="51">
                  <c:v>102.07</c:v>
                </c:pt>
                <c:pt idx="52">
                  <c:v>102.04</c:v>
                </c:pt>
                <c:pt idx="53">
                  <c:v>101.93</c:v>
                </c:pt>
                <c:pt idx="54">
                  <c:v>101.93</c:v>
                </c:pt>
                <c:pt idx="55">
                  <c:v>101.93</c:v>
                </c:pt>
                <c:pt idx="56">
                  <c:v>101.93</c:v>
                </c:pt>
                <c:pt idx="57">
                  <c:v>101.93</c:v>
                </c:pt>
                <c:pt idx="58">
                  <c:v>101.8</c:v>
                </c:pt>
                <c:pt idx="59">
                  <c:v>101.84</c:v>
                </c:pt>
                <c:pt idx="60">
                  <c:v>101.9</c:v>
                </c:pt>
                <c:pt idx="61">
                  <c:v>101.98</c:v>
                </c:pt>
                <c:pt idx="62">
                  <c:v>101.98</c:v>
                </c:pt>
                <c:pt idx="63">
                  <c:v>101.98</c:v>
                </c:pt>
                <c:pt idx="64">
                  <c:v>102.07</c:v>
                </c:pt>
                <c:pt idx="65">
                  <c:v>102.02</c:v>
                </c:pt>
                <c:pt idx="66">
                  <c:v>102</c:v>
                </c:pt>
                <c:pt idx="67">
                  <c:v>101.97</c:v>
                </c:pt>
                <c:pt idx="68">
                  <c:v>101.97</c:v>
                </c:pt>
                <c:pt idx="69">
                  <c:v>101.97</c:v>
                </c:pt>
                <c:pt idx="70">
                  <c:v>101.97</c:v>
                </c:pt>
                <c:pt idx="71">
                  <c:v>102.03</c:v>
                </c:pt>
                <c:pt idx="72">
                  <c:v>102.17</c:v>
                </c:pt>
                <c:pt idx="73">
                  <c:v>102.42</c:v>
                </c:pt>
                <c:pt idx="74">
                  <c:v>102.72</c:v>
                </c:pt>
                <c:pt idx="75">
                  <c:v>102.79</c:v>
                </c:pt>
                <c:pt idx="76">
                  <c:v>102.79</c:v>
                </c:pt>
                <c:pt idx="77">
                  <c:v>102.79</c:v>
                </c:pt>
                <c:pt idx="78">
                  <c:v>102.81</c:v>
                </c:pt>
                <c:pt idx="79">
                  <c:v>103.1</c:v>
                </c:pt>
                <c:pt idx="80">
                  <c:v>103.24</c:v>
                </c:pt>
                <c:pt idx="81">
                  <c:v>103.52</c:v>
                </c:pt>
                <c:pt idx="82">
                  <c:v>103.74</c:v>
                </c:pt>
                <c:pt idx="83">
                  <c:v>103.74</c:v>
                </c:pt>
                <c:pt idx="84">
                  <c:v>103.74</c:v>
                </c:pt>
                <c:pt idx="85">
                  <c:v>103.69</c:v>
                </c:pt>
                <c:pt idx="86">
                  <c:v>103.77</c:v>
                </c:pt>
                <c:pt idx="87">
                  <c:v>103.74</c:v>
                </c:pt>
                <c:pt idx="88">
                  <c:v>103.69</c:v>
                </c:pt>
                <c:pt idx="89">
                  <c:v>103.78</c:v>
                </c:pt>
                <c:pt idx="90">
                  <c:v>103.78</c:v>
                </c:pt>
                <c:pt idx="91">
                  <c:v>103.78</c:v>
                </c:pt>
                <c:pt idx="92">
                  <c:v>103.87</c:v>
                </c:pt>
                <c:pt idx="93">
                  <c:v>103.66</c:v>
                </c:pt>
                <c:pt idx="94">
                  <c:v>103.52</c:v>
                </c:pt>
                <c:pt idx="95">
                  <c:v>103.52</c:v>
                </c:pt>
                <c:pt idx="96">
                  <c:v>103.47</c:v>
                </c:pt>
                <c:pt idx="97">
                  <c:v>103.47</c:v>
                </c:pt>
                <c:pt idx="98">
                  <c:v>103.47</c:v>
                </c:pt>
                <c:pt idx="99">
                  <c:v>103.41</c:v>
                </c:pt>
                <c:pt idx="100">
                  <c:v>103.43</c:v>
                </c:pt>
                <c:pt idx="101">
                  <c:v>103.46</c:v>
                </c:pt>
                <c:pt idx="102">
                  <c:v>103.51</c:v>
                </c:pt>
                <c:pt idx="103">
                  <c:v>103.52</c:v>
                </c:pt>
                <c:pt idx="104">
                  <c:v>103.52</c:v>
                </c:pt>
                <c:pt idx="105">
                  <c:v>103.52</c:v>
                </c:pt>
                <c:pt idx="106">
                  <c:v>103.52</c:v>
                </c:pt>
                <c:pt idx="107">
                  <c:v>103.69</c:v>
                </c:pt>
                <c:pt idx="108">
                  <c:v>103.84</c:v>
                </c:pt>
                <c:pt idx="109">
                  <c:v>103.73</c:v>
                </c:pt>
                <c:pt idx="110">
                  <c:v>103.71</c:v>
                </c:pt>
                <c:pt idx="111">
                  <c:v>103.71</c:v>
                </c:pt>
                <c:pt idx="112">
                  <c:v>103.71</c:v>
                </c:pt>
                <c:pt idx="113">
                  <c:v>103.79</c:v>
                </c:pt>
                <c:pt idx="114">
                  <c:v>103.92</c:v>
                </c:pt>
                <c:pt idx="115">
                  <c:v>104.08</c:v>
                </c:pt>
                <c:pt idx="116">
                  <c:v>104.12</c:v>
                </c:pt>
                <c:pt idx="117">
                  <c:v>104.18</c:v>
                </c:pt>
                <c:pt idx="118">
                  <c:v>104.18</c:v>
                </c:pt>
                <c:pt idx="119">
                  <c:v>104.18</c:v>
                </c:pt>
                <c:pt idx="120">
                  <c:v>104.22</c:v>
                </c:pt>
                <c:pt idx="121">
                  <c:v>104.25</c:v>
                </c:pt>
                <c:pt idx="122">
                  <c:v>104.18</c:v>
                </c:pt>
                <c:pt idx="123">
                  <c:v>104.13</c:v>
                </c:pt>
                <c:pt idx="124">
                  <c:v>104.08</c:v>
                </c:pt>
                <c:pt idx="125">
                  <c:v>104.08</c:v>
                </c:pt>
                <c:pt idx="126">
                  <c:v>104.08</c:v>
                </c:pt>
                <c:pt idx="127">
                  <c:v>104.13</c:v>
                </c:pt>
                <c:pt idx="128">
                  <c:v>104.24</c:v>
                </c:pt>
                <c:pt idx="129">
                  <c:v>104.37</c:v>
                </c:pt>
                <c:pt idx="130">
                  <c:v>104.35</c:v>
                </c:pt>
                <c:pt idx="131">
                  <c:v>104.27</c:v>
                </c:pt>
                <c:pt idx="132">
                  <c:v>104.27</c:v>
                </c:pt>
                <c:pt idx="133">
                  <c:v>104.27</c:v>
                </c:pt>
                <c:pt idx="134">
                  <c:v>104.09</c:v>
                </c:pt>
                <c:pt idx="135">
                  <c:v>103.78</c:v>
                </c:pt>
                <c:pt idx="136">
                  <c:v>103.77</c:v>
                </c:pt>
                <c:pt idx="137">
                  <c:v>103.66</c:v>
                </c:pt>
                <c:pt idx="138">
                  <c:v>103.76</c:v>
                </c:pt>
                <c:pt idx="139">
                  <c:v>103.76</c:v>
                </c:pt>
                <c:pt idx="140">
                  <c:v>103.76</c:v>
                </c:pt>
                <c:pt idx="141">
                  <c:v>104.03</c:v>
                </c:pt>
                <c:pt idx="142">
                  <c:v>104.12</c:v>
                </c:pt>
                <c:pt idx="143">
                  <c:v>104.2</c:v>
                </c:pt>
                <c:pt idx="144">
                  <c:v>104.2</c:v>
                </c:pt>
                <c:pt idx="145">
                  <c:v>103.39</c:v>
                </c:pt>
                <c:pt idx="146">
                  <c:v>103.39</c:v>
                </c:pt>
                <c:pt idx="147">
                  <c:v>103.39</c:v>
                </c:pt>
                <c:pt idx="148">
                  <c:v>103.1</c:v>
                </c:pt>
                <c:pt idx="149">
                  <c:v>103.28</c:v>
                </c:pt>
                <c:pt idx="150">
                  <c:v>103.65</c:v>
                </c:pt>
                <c:pt idx="151">
                  <c:v>103.69</c:v>
                </c:pt>
                <c:pt idx="152">
                  <c:v>103.9</c:v>
                </c:pt>
                <c:pt idx="153">
                  <c:v>103.9</c:v>
                </c:pt>
                <c:pt idx="154">
                  <c:v>103.9</c:v>
                </c:pt>
                <c:pt idx="155">
                  <c:v>104.04</c:v>
                </c:pt>
                <c:pt idx="156">
                  <c:v>103.93</c:v>
                </c:pt>
                <c:pt idx="157">
                  <c:v>103.9</c:v>
                </c:pt>
                <c:pt idx="158">
                  <c:v>103.97</c:v>
                </c:pt>
                <c:pt idx="159">
                  <c:v>104.05</c:v>
                </c:pt>
                <c:pt idx="160">
                  <c:v>104.05</c:v>
                </c:pt>
                <c:pt idx="161">
                  <c:v>104.05</c:v>
                </c:pt>
                <c:pt idx="162">
                  <c:v>104.39</c:v>
                </c:pt>
                <c:pt idx="163">
                  <c:v>104.61</c:v>
                </c:pt>
                <c:pt idx="164">
                  <c:v>104.68</c:v>
                </c:pt>
                <c:pt idx="165">
                  <c:v>104.82</c:v>
                </c:pt>
                <c:pt idx="166">
                  <c:v>104.96</c:v>
                </c:pt>
                <c:pt idx="167">
                  <c:v>104.96</c:v>
                </c:pt>
                <c:pt idx="168">
                  <c:v>104.96</c:v>
                </c:pt>
                <c:pt idx="169">
                  <c:v>105.02</c:v>
                </c:pt>
                <c:pt idx="170">
                  <c:v>105.07</c:v>
                </c:pt>
                <c:pt idx="171">
                  <c:v>105.17</c:v>
                </c:pt>
                <c:pt idx="172">
                  <c:v>105.25</c:v>
                </c:pt>
                <c:pt idx="173">
                  <c:v>105.39</c:v>
                </c:pt>
                <c:pt idx="174">
                  <c:v>105.39</c:v>
                </c:pt>
                <c:pt idx="175">
                  <c:v>105.39</c:v>
                </c:pt>
                <c:pt idx="176">
                  <c:v>105.46</c:v>
                </c:pt>
                <c:pt idx="177">
                  <c:v>105.4</c:v>
                </c:pt>
                <c:pt idx="178">
                  <c:v>105.45</c:v>
                </c:pt>
                <c:pt idx="179">
                  <c:v>105.48</c:v>
                </c:pt>
                <c:pt idx="180">
                  <c:v>105.41</c:v>
                </c:pt>
                <c:pt idx="181">
                  <c:v>105.41</c:v>
                </c:pt>
                <c:pt idx="182">
                  <c:v>105.41</c:v>
                </c:pt>
                <c:pt idx="183">
                  <c:v>105.5</c:v>
                </c:pt>
                <c:pt idx="184">
                  <c:v>105.39</c:v>
                </c:pt>
                <c:pt idx="185">
                  <c:v>105.3</c:v>
                </c:pt>
                <c:pt idx="186">
                  <c:v>105.48</c:v>
                </c:pt>
                <c:pt idx="187">
                  <c:v>105.64</c:v>
                </c:pt>
                <c:pt idx="188">
                  <c:v>105.64</c:v>
                </c:pt>
                <c:pt idx="189">
                  <c:v>105.64</c:v>
                </c:pt>
                <c:pt idx="190">
                  <c:v>105.85</c:v>
                </c:pt>
                <c:pt idx="191">
                  <c:v>106.01</c:v>
                </c:pt>
                <c:pt idx="192">
                  <c:v>106.07</c:v>
                </c:pt>
                <c:pt idx="193">
                  <c:v>106.09</c:v>
                </c:pt>
                <c:pt idx="194">
                  <c:v>106.14</c:v>
                </c:pt>
                <c:pt idx="195">
                  <c:v>106.14</c:v>
                </c:pt>
                <c:pt idx="196">
                  <c:v>106.14</c:v>
                </c:pt>
                <c:pt idx="197">
                  <c:v>106.14</c:v>
                </c:pt>
                <c:pt idx="198">
                  <c:v>106.34</c:v>
                </c:pt>
                <c:pt idx="199">
                  <c:v>106.33</c:v>
                </c:pt>
                <c:pt idx="200">
                  <c:v>106.29</c:v>
                </c:pt>
                <c:pt idx="201">
                  <c:v>106.27</c:v>
                </c:pt>
                <c:pt idx="202">
                  <c:v>106.27</c:v>
                </c:pt>
                <c:pt idx="203">
                  <c:v>106.27</c:v>
                </c:pt>
                <c:pt idx="204">
                  <c:v>106.23</c:v>
                </c:pt>
                <c:pt idx="205">
                  <c:v>106.25</c:v>
                </c:pt>
                <c:pt idx="206">
                  <c:v>106.36</c:v>
                </c:pt>
                <c:pt idx="207">
                  <c:v>106.4</c:v>
                </c:pt>
                <c:pt idx="208">
                  <c:v>106.4</c:v>
                </c:pt>
                <c:pt idx="209">
                  <c:v>106.4</c:v>
                </c:pt>
                <c:pt idx="210">
                  <c:v>106.4</c:v>
                </c:pt>
                <c:pt idx="211">
                  <c:v>106.44</c:v>
                </c:pt>
                <c:pt idx="212">
                  <c:v>106.5</c:v>
                </c:pt>
                <c:pt idx="213">
                  <c:v>106.54</c:v>
                </c:pt>
                <c:pt idx="214">
                  <c:v>106.49</c:v>
                </c:pt>
                <c:pt idx="215">
                  <c:v>106.56</c:v>
                </c:pt>
                <c:pt idx="216">
                  <c:v>106.56</c:v>
                </c:pt>
                <c:pt idx="217">
                  <c:v>106.56</c:v>
                </c:pt>
                <c:pt idx="218">
                  <c:v>106.57</c:v>
                </c:pt>
                <c:pt idx="219">
                  <c:v>106.54</c:v>
                </c:pt>
                <c:pt idx="220">
                  <c:v>106.62</c:v>
                </c:pt>
                <c:pt idx="221">
                  <c:v>106.73</c:v>
                </c:pt>
                <c:pt idx="222">
                  <c:v>106.7</c:v>
                </c:pt>
                <c:pt idx="223">
                  <c:v>106.7</c:v>
                </c:pt>
                <c:pt idx="224">
                  <c:v>106.7</c:v>
                </c:pt>
                <c:pt idx="225">
                  <c:v>106.49</c:v>
                </c:pt>
                <c:pt idx="226">
                  <c:v>106.49</c:v>
                </c:pt>
                <c:pt idx="227">
                  <c:v>106.37</c:v>
                </c:pt>
                <c:pt idx="228">
                  <c:v>106.27</c:v>
                </c:pt>
                <c:pt idx="229">
                  <c:v>106.24</c:v>
                </c:pt>
                <c:pt idx="230">
                  <c:v>106.24</c:v>
                </c:pt>
                <c:pt idx="231">
                  <c:v>106.24</c:v>
                </c:pt>
                <c:pt idx="232">
                  <c:v>106.29</c:v>
                </c:pt>
                <c:pt idx="233">
                  <c:v>106.31</c:v>
                </c:pt>
                <c:pt idx="234">
                  <c:v>106.42</c:v>
                </c:pt>
                <c:pt idx="235">
                  <c:v>106.62</c:v>
                </c:pt>
                <c:pt idx="236">
                  <c:v>106.58</c:v>
                </c:pt>
                <c:pt idx="237">
                  <c:v>106.58</c:v>
                </c:pt>
                <c:pt idx="238">
                  <c:v>106.58</c:v>
                </c:pt>
                <c:pt idx="239">
                  <c:v>106.53</c:v>
                </c:pt>
                <c:pt idx="240">
                  <c:v>106.4</c:v>
                </c:pt>
                <c:pt idx="241">
                  <c:v>106.43</c:v>
                </c:pt>
                <c:pt idx="242">
                  <c:v>106.46</c:v>
                </c:pt>
                <c:pt idx="243">
                  <c:v>106.41</c:v>
                </c:pt>
                <c:pt idx="244">
                  <c:v>106.41</c:v>
                </c:pt>
                <c:pt idx="245">
                  <c:v>106.41</c:v>
                </c:pt>
                <c:pt idx="246">
                  <c:v>106.49</c:v>
                </c:pt>
                <c:pt idx="247">
                  <c:v>106.54</c:v>
                </c:pt>
                <c:pt idx="248">
                  <c:v>106.65</c:v>
                </c:pt>
                <c:pt idx="249">
                  <c:v>106.71</c:v>
                </c:pt>
                <c:pt idx="250">
                  <c:v>106.65</c:v>
                </c:pt>
                <c:pt idx="251">
                  <c:v>106.65</c:v>
                </c:pt>
                <c:pt idx="252">
                  <c:v>106.65</c:v>
                </c:pt>
                <c:pt idx="253">
                  <c:v>106.75</c:v>
                </c:pt>
                <c:pt idx="254">
                  <c:v>106.86</c:v>
                </c:pt>
                <c:pt idx="255">
                  <c:v>106.86</c:v>
                </c:pt>
                <c:pt idx="256">
                  <c:v>106.78</c:v>
                </c:pt>
                <c:pt idx="257">
                  <c:v>106.82</c:v>
                </c:pt>
                <c:pt idx="258">
                  <c:v>106.82</c:v>
                </c:pt>
                <c:pt idx="259">
                  <c:v>106.82</c:v>
                </c:pt>
                <c:pt idx="260">
                  <c:v>106.81</c:v>
                </c:pt>
                <c:pt idx="261">
                  <c:v>106.85</c:v>
                </c:pt>
                <c:pt idx="262">
                  <c:v>106.96</c:v>
                </c:pt>
                <c:pt idx="263">
                  <c:v>107.08</c:v>
                </c:pt>
                <c:pt idx="264">
                  <c:v>107.19</c:v>
                </c:pt>
                <c:pt idx="265">
                  <c:v>107.19</c:v>
                </c:pt>
                <c:pt idx="266">
                  <c:v>107.19</c:v>
                </c:pt>
                <c:pt idx="267">
                  <c:v>107.36</c:v>
                </c:pt>
                <c:pt idx="268">
                  <c:v>107.47</c:v>
                </c:pt>
                <c:pt idx="269">
                  <c:v>107.41</c:v>
                </c:pt>
                <c:pt idx="270">
                  <c:v>107.44</c:v>
                </c:pt>
                <c:pt idx="271">
                  <c:v>107.27</c:v>
                </c:pt>
                <c:pt idx="272">
                  <c:v>107.27</c:v>
                </c:pt>
                <c:pt idx="273">
                  <c:v>107.27</c:v>
                </c:pt>
                <c:pt idx="274">
                  <c:v>107.28</c:v>
                </c:pt>
                <c:pt idx="275">
                  <c:v>107.28</c:v>
                </c:pt>
                <c:pt idx="276">
                  <c:v>107.02</c:v>
                </c:pt>
                <c:pt idx="277">
                  <c:v>106.96</c:v>
                </c:pt>
                <c:pt idx="278">
                  <c:v>106.84</c:v>
                </c:pt>
                <c:pt idx="279">
                  <c:v>106.84</c:v>
                </c:pt>
                <c:pt idx="280">
                  <c:v>106.84</c:v>
                </c:pt>
                <c:pt idx="281">
                  <c:v>107.02</c:v>
                </c:pt>
                <c:pt idx="282">
                  <c:v>107.12</c:v>
                </c:pt>
                <c:pt idx="283">
                  <c:v>107.12</c:v>
                </c:pt>
                <c:pt idx="284">
                  <c:v>107.14</c:v>
                </c:pt>
                <c:pt idx="285">
                  <c:v>106.91</c:v>
                </c:pt>
                <c:pt idx="286">
                  <c:v>106.91</c:v>
                </c:pt>
                <c:pt idx="287">
                  <c:v>106.91</c:v>
                </c:pt>
                <c:pt idx="288">
                  <c:v>106.73</c:v>
                </c:pt>
                <c:pt idx="289">
                  <c:v>106.92</c:v>
                </c:pt>
                <c:pt idx="290">
                  <c:v>106.8</c:v>
                </c:pt>
                <c:pt idx="291">
                  <c:v>106.91</c:v>
                </c:pt>
                <c:pt idx="292">
                  <c:v>106.99</c:v>
                </c:pt>
                <c:pt idx="293">
                  <c:v>106.99</c:v>
                </c:pt>
                <c:pt idx="294">
                  <c:v>106.99</c:v>
                </c:pt>
                <c:pt idx="295">
                  <c:v>106.98</c:v>
                </c:pt>
                <c:pt idx="296">
                  <c:v>107.04</c:v>
                </c:pt>
                <c:pt idx="297">
                  <c:v>107.17</c:v>
                </c:pt>
                <c:pt idx="298">
                  <c:v>107.11</c:v>
                </c:pt>
                <c:pt idx="299">
                  <c:v>107.1</c:v>
                </c:pt>
                <c:pt idx="300">
                  <c:v>107.1</c:v>
                </c:pt>
                <c:pt idx="301">
                  <c:v>107.1</c:v>
                </c:pt>
                <c:pt idx="302">
                  <c:v>107</c:v>
                </c:pt>
                <c:pt idx="303">
                  <c:v>107.04</c:v>
                </c:pt>
                <c:pt idx="304">
                  <c:v>107.17</c:v>
                </c:pt>
                <c:pt idx="305">
                  <c:v>107.17</c:v>
                </c:pt>
                <c:pt idx="306">
                  <c:v>107.12</c:v>
                </c:pt>
                <c:pt idx="307">
                  <c:v>107.12</c:v>
                </c:pt>
                <c:pt idx="308">
                  <c:v>107.12</c:v>
                </c:pt>
                <c:pt idx="309">
                  <c:v>107.14</c:v>
                </c:pt>
                <c:pt idx="310">
                  <c:v>107.16</c:v>
                </c:pt>
                <c:pt idx="311">
                  <c:v>107.25</c:v>
                </c:pt>
                <c:pt idx="312">
                  <c:v>107.28</c:v>
                </c:pt>
                <c:pt idx="313">
                  <c:v>107.45</c:v>
                </c:pt>
                <c:pt idx="314">
                  <c:v>107.45</c:v>
                </c:pt>
                <c:pt idx="315">
                  <c:v>107.45</c:v>
                </c:pt>
                <c:pt idx="316">
                  <c:v>107.54</c:v>
                </c:pt>
                <c:pt idx="317">
                  <c:v>107.53</c:v>
                </c:pt>
                <c:pt idx="318">
                  <c:v>107.51</c:v>
                </c:pt>
                <c:pt idx="319">
                  <c:v>107.77</c:v>
                </c:pt>
                <c:pt idx="320">
                  <c:v>107.83</c:v>
                </c:pt>
                <c:pt idx="321">
                  <c:v>107.83</c:v>
                </c:pt>
                <c:pt idx="322">
                  <c:v>107.83</c:v>
                </c:pt>
                <c:pt idx="323">
                  <c:v>107.64</c:v>
                </c:pt>
                <c:pt idx="324">
                  <c:v>107.74</c:v>
                </c:pt>
                <c:pt idx="325">
                  <c:v>107.74</c:v>
                </c:pt>
                <c:pt idx="326">
                  <c:v>107.77</c:v>
                </c:pt>
                <c:pt idx="327">
                  <c:v>107.78</c:v>
                </c:pt>
                <c:pt idx="328">
                  <c:v>107.78</c:v>
                </c:pt>
                <c:pt idx="329">
                  <c:v>107.78</c:v>
                </c:pt>
                <c:pt idx="330">
                  <c:v>107.78</c:v>
                </c:pt>
                <c:pt idx="331">
                  <c:v>107.81</c:v>
                </c:pt>
                <c:pt idx="332">
                  <c:v>107.71</c:v>
                </c:pt>
                <c:pt idx="333">
                  <c:v>107.74</c:v>
                </c:pt>
                <c:pt idx="334">
                  <c:v>107.73</c:v>
                </c:pt>
                <c:pt idx="335">
                  <c:v>107.73</c:v>
                </c:pt>
                <c:pt idx="336">
                  <c:v>107.73</c:v>
                </c:pt>
                <c:pt idx="337">
                  <c:v>107.7</c:v>
                </c:pt>
                <c:pt idx="338">
                  <c:v>107.92</c:v>
                </c:pt>
                <c:pt idx="339">
                  <c:v>107.98</c:v>
                </c:pt>
                <c:pt idx="340">
                  <c:v>107.96</c:v>
                </c:pt>
                <c:pt idx="341">
                  <c:v>108.09</c:v>
                </c:pt>
                <c:pt idx="342">
                  <c:v>108.09</c:v>
                </c:pt>
                <c:pt idx="343">
                  <c:v>108.09</c:v>
                </c:pt>
                <c:pt idx="344">
                  <c:v>108.09</c:v>
                </c:pt>
                <c:pt idx="345">
                  <c:v>108.14</c:v>
                </c:pt>
                <c:pt idx="346">
                  <c:v>108.04</c:v>
                </c:pt>
                <c:pt idx="347">
                  <c:v>108.18</c:v>
                </c:pt>
                <c:pt idx="348">
                  <c:v>108.19</c:v>
                </c:pt>
                <c:pt idx="349">
                  <c:v>108.19</c:v>
                </c:pt>
                <c:pt idx="350">
                  <c:v>108.19</c:v>
                </c:pt>
                <c:pt idx="351">
                  <c:v>108.18</c:v>
                </c:pt>
                <c:pt idx="352">
                  <c:v>108.22</c:v>
                </c:pt>
                <c:pt idx="353">
                  <c:v>108.22</c:v>
                </c:pt>
                <c:pt idx="354">
                  <c:v>108.22</c:v>
                </c:pt>
                <c:pt idx="355">
                  <c:v>108.36</c:v>
                </c:pt>
                <c:pt idx="356">
                  <c:v>108.36</c:v>
                </c:pt>
                <c:pt idx="357">
                  <c:v>108.36</c:v>
                </c:pt>
                <c:pt idx="358">
                  <c:v>108.39</c:v>
                </c:pt>
                <c:pt idx="359">
                  <c:v>108.42</c:v>
                </c:pt>
                <c:pt idx="360">
                  <c:v>108.38</c:v>
                </c:pt>
                <c:pt idx="361">
                  <c:v>108.51</c:v>
                </c:pt>
                <c:pt idx="362">
                  <c:v>108.39</c:v>
                </c:pt>
                <c:pt idx="363">
                  <c:v>108.39</c:v>
                </c:pt>
                <c:pt idx="364">
                  <c:v>108.39</c:v>
                </c:pt>
                <c:pt idx="365">
                  <c:v>108.44</c:v>
                </c:pt>
                <c:pt idx="366">
                  <c:v>108.33</c:v>
                </c:pt>
                <c:pt idx="367">
                  <c:v>108.43</c:v>
                </c:pt>
                <c:pt idx="368">
                  <c:v>108.44</c:v>
                </c:pt>
                <c:pt idx="369">
                  <c:v>108.43</c:v>
                </c:pt>
                <c:pt idx="370">
                  <c:v>108.43</c:v>
                </c:pt>
                <c:pt idx="371">
                  <c:v>108.43</c:v>
                </c:pt>
                <c:pt idx="372">
                  <c:v>108.45</c:v>
                </c:pt>
                <c:pt idx="373">
                  <c:v>108.48</c:v>
                </c:pt>
                <c:pt idx="374">
                  <c:v>108.37</c:v>
                </c:pt>
                <c:pt idx="375">
                  <c:v>108.49</c:v>
                </c:pt>
                <c:pt idx="376">
                  <c:v>108.55</c:v>
                </c:pt>
                <c:pt idx="377">
                  <c:v>108.55</c:v>
                </c:pt>
                <c:pt idx="378">
                  <c:v>108.55</c:v>
                </c:pt>
                <c:pt idx="379">
                  <c:v>108.65</c:v>
                </c:pt>
                <c:pt idx="380">
                  <c:v>108.71</c:v>
                </c:pt>
                <c:pt idx="381">
                  <c:v>108.79</c:v>
                </c:pt>
                <c:pt idx="382">
                  <c:v>108.7</c:v>
                </c:pt>
                <c:pt idx="383">
                  <c:v>108.67</c:v>
                </c:pt>
                <c:pt idx="384">
                  <c:v>108.67</c:v>
                </c:pt>
                <c:pt idx="385">
                  <c:v>108.67</c:v>
                </c:pt>
                <c:pt idx="386">
                  <c:v>108.73</c:v>
                </c:pt>
                <c:pt idx="387">
                  <c:v>108.81</c:v>
                </c:pt>
                <c:pt idx="388">
                  <c:v>108.8</c:v>
                </c:pt>
                <c:pt idx="389">
                  <c:v>108.78</c:v>
                </c:pt>
                <c:pt idx="390">
                  <c:v>108.7</c:v>
                </c:pt>
                <c:pt idx="391">
                  <c:v>108.7</c:v>
                </c:pt>
                <c:pt idx="392">
                  <c:v>108.7</c:v>
                </c:pt>
                <c:pt idx="393">
                  <c:v>108.77</c:v>
                </c:pt>
                <c:pt idx="394">
                  <c:v>108.83</c:v>
                </c:pt>
                <c:pt idx="395">
                  <c:v>109.15</c:v>
                </c:pt>
                <c:pt idx="396">
                  <c:v>109.16</c:v>
                </c:pt>
                <c:pt idx="397">
                  <c:v>109.23</c:v>
                </c:pt>
                <c:pt idx="398">
                  <c:v>109.23</c:v>
                </c:pt>
                <c:pt idx="399">
                  <c:v>109.23</c:v>
                </c:pt>
                <c:pt idx="400">
                  <c:v>109.19</c:v>
                </c:pt>
                <c:pt idx="401">
                  <c:v>109.17</c:v>
                </c:pt>
                <c:pt idx="402">
                  <c:v>109.18</c:v>
                </c:pt>
                <c:pt idx="403">
                  <c:v>108.98</c:v>
                </c:pt>
                <c:pt idx="404">
                  <c:v>109.03</c:v>
                </c:pt>
                <c:pt idx="405">
                  <c:v>109.03</c:v>
                </c:pt>
                <c:pt idx="406">
                  <c:v>109.03</c:v>
                </c:pt>
                <c:pt idx="407">
                  <c:v>109.02</c:v>
                </c:pt>
                <c:pt idx="408">
                  <c:v>108.89</c:v>
                </c:pt>
                <c:pt idx="409">
                  <c:v>108.75</c:v>
                </c:pt>
                <c:pt idx="410">
                  <c:v>108.98</c:v>
                </c:pt>
                <c:pt idx="411">
                  <c:v>108.95</c:v>
                </c:pt>
                <c:pt idx="412">
                  <c:v>108.95</c:v>
                </c:pt>
                <c:pt idx="413">
                  <c:v>108.95</c:v>
                </c:pt>
                <c:pt idx="414">
                  <c:v>108.94</c:v>
                </c:pt>
                <c:pt idx="415">
                  <c:v>109</c:v>
                </c:pt>
                <c:pt idx="416">
                  <c:v>108.84</c:v>
                </c:pt>
                <c:pt idx="417">
                  <c:v>108.92</c:v>
                </c:pt>
                <c:pt idx="418">
                  <c:v>108.93</c:v>
                </c:pt>
                <c:pt idx="419">
                  <c:v>108.93</c:v>
                </c:pt>
                <c:pt idx="420">
                  <c:v>108.93</c:v>
                </c:pt>
                <c:pt idx="421">
                  <c:v>108.9</c:v>
                </c:pt>
                <c:pt idx="422">
                  <c:v>108.93</c:v>
                </c:pt>
                <c:pt idx="423">
                  <c:v>108.34</c:v>
                </c:pt>
                <c:pt idx="424">
                  <c:v>108.45</c:v>
                </c:pt>
                <c:pt idx="425">
                  <c:v>108.37</c:v>
                </c:pt>
                <c:pt idx="426">
                  <c:v>108.37</c:v>
                </c:pt>
                <c:pt idx="427">
                  <c:v>108.37</c:v>
                </c:pt>
                <c:pt idx="428">
                  <c:v>108.34</c:v>
                </c:pt>
                <c:pt idx="429">
                  <c:v>108.39</c:v>
                </c:pt>
                <c:pt idx="430">
                  <c:v>108.49</c:v>
                </c:pt>
                <c:pt idx="431">
                  <c:v>108.49</c:v>
                </c:pt>
                <c:pt idx="432">
                  <c:v>108.5</c:v>
                </c:pt>
                <c:pt idx="433">
                  <c:v>108.5</c:v>
                </c:pt>
                <c:pt idx="434">
                  <c:v>108.5</c:v>
                </c:pt>
                <c:pt idx="435">
                  <c:v>108.45</c:v>
                </c:pt>
                <c:pt idx="436">
                  <c:v>108.35</c:v>
                </c:pt>
                <c:pt idx="437">
                  <c:v>108.27</c:v>
                </c:pt>
                <c:pt idx="438">
                  <c:v>108.14</c:v>
                </c:pt>
                <c:pt idx="439">
                  <c:v>108.14</c:v>
                </c:pt>
                <c:pt idx="440">
                  <c:v>108.14</c:v>
                </c:pt>
                <c:pt idx="441">
                  <c:v>108.14</c:v>
                </c:pt>
                <c:pt idx="442">
                  <c:v>108.14</c:v>
                </c:pt>
                <c:pt idx="443">
                  <c:v>108.13</c:v>
                </c:pt>
                <c:pt idx="444">
                  <c:v>108.2</c:v>
                </c:pt>
                <c:pt idx="445">
                  <c:v>108.28</c:v>
                </c:pt>
                <c:pt idx="446">
                  <c:v>108.23</c:v>
                </c:pt>
                <c:pt idx="447">
                  <c:v>108.23</c:v>
                </c:pt>
                <c:pt idx="448">
                  <c:v>108.23</c:v>
                </c:pt>
                <c:pt idx="449">
                  <c:v>108.63</c:v>
                </c:pt>
                <c:pt idx="450">
                  <c:v>108.72</c:v>
                </c:pt>
                <c:pt idx="451">
                  <c:v>108.52</c:v>
                </c:pt>
                <c:pt idx="452">
                  <c:v>108.58</c:v>
                </c:pt>
                <c:pt idx="453">
                  <c:v>108.77</c:v>
                </c:pt>
                <c:pt idx="454">
                  <c:v>108.77</c:v>
                </c:pt>
                <c:pt idx="455">
                  <c:v>108.77</c:v>
                </c:pt>
                <c:pt idx="456">
                  <c:v>108.77</c:v>
                </c:pt>
                <c:pt idx="457">
                  <c:v>108.83</c:v>
                </c:pt>
                <c:pt idx="458">
                  <c:v>108.93</c:v>
                </c:pt>
                <c:pt idx="459">
                  <c:v>109.01</c:v>
                </c:pt>
                <c:pt idx="460">
                  <c:v>109.03</c:v>
                </c:pt>
                <c:pt idx="461">
                  <c:v>109.03</c:v>
                </c:pt>
                <c:pt idx="462">
                  <c:v>109.03</c:v>
                </c:pt>
                <c:pt idx="463">
                  <c:v>109.09</c:v>
                </c:pt>
                <c:pt idx="464">
                  <c:v>109.2</c:v>
                </c:pt>
                <c:pt idx="465">
                  <c:v>109.21</c:v>
                </c:pt>
                <c:pt idx="466">
                  <c:v>109.24</c:v>
                </c:pt>
                <c:pt idx="467">
                  <c:v>109.05</c:v>
                </c:pt>
                <c:pt idx="468">
                  <c:v>109.05</c:v>
                </c:pt>
                <c:pt idx="469">
                  <c:v>109.05</c:v>
                </c:pt>
                <c:pt idx="470">
                  <c:v>109.14</c:v>
                </c:pt>
                <c:pt idx="471">
                  <c:v>109.05</c:v>
                </c:pt>
                <c:pt idx="472">
                  <c:v>108.75</c:v>
                </c:pt>
                <c:pt idx="473">
                  <c:v>108.49</c:v>
                </c:pt>
                <c:pt idx="474">
                  <c:v>108.69</c:v>
                </c:pt>
                <c:pt idx="475">
                  <c:v>108.69</c:v>
                </c:pt>
                <c:pt idx="476">
                  <c:v>108.69</c:v>
                </c:pt>
                <c:pt idx="477">
                  <c:v>108.6</c:v>
                </c:pt>
                <c:pt idx="478">
                  <c:v>108.56</c:v>
                </c:pt>
                <c:pt idx="479">
                  <c:v>108.6</c:v>
                </c:pt>
                <c:pt idx="480">
                  <c:v>108.6</c:v>
                </c:pt>
                <c:pt idx="481">
                  <c:v>108.6</c:v>
                </c:pt>
                <c:pt idx="482">
                  <c:v>108.6</c:v>
                </c:pt>
                <c:pt idx="483">
                  <c:v>108.6</c:v>
                </c:pt>
                <c:pt idx="484">
                  <c:v>108.51</c:v>
                </c:pt>
                <c:pt idx="485">
                  <c:v>108.52</c:v>
                </c:pt>
                <c:pt idx="486">
                  <c:v>108.55</c:v>
                </c:pt>
                <c:pt idx="487">
                  <c:v>108.59</c:v>
                </c:pt>
                <c:pt idx="488">
                  <c:v>108.56</c:v>
                </c:pt>
                <c:pt idx="489">
                  <c:v>108.56</c:v>
                </c:pt>
                <c:pt idx="490">
                  <c:v>108.56</c:v>
                </c:pt>
                <c:pt idx="491">
                  <c:v>108.56</c:v>
                </c:pt>
                <c:pt idx="492">
                  <c:v>108.56</c:v>
                </c:pt>
                <c:pt idx="493">
                  <c:v>108.54</c:v>
                </c:pt>
                <c:pt idx="494">
                  <c:v>108.49</c:v>
                </c:pt>
                <c:pt idx="495">
                  <c:v>108.43</c:v>
                </c:pt>
                <c:pt idx="496">
                  <c:v>108.43</c:v>
                </c:pt>
                <c:pt idx="497">
                  <c:v>108.43</c:v>
                </c:pt>
                <c:pt idx="498">
                  <c:v>108.42</c:v>
                </c:pt>
                <c:pt idx="499">
                  <c:v>108.23</c:v>
                </c:pt>
                <c:pt idx="500">
                  <c:v>108.3</c:v>
                </c:pt>
                <c:pt idx="501">
                  <c:v>108.38</c:v>
                </c:pt>
                <c:pt idx="502">
                  <c:v>108.4</c:v>
                </c:pt>
                <c:pt idx="503">
                  <c:v>108.4</c:v>
                </c:pt>
                <c:pt idx="504">
                  <c:v>108.4</c:v>
                </c:pt>
                <c:pt idx="505">
                  <c:v>108.44</c:v>
                </c:pt>
                <c:pt idx="506">
                  <c:v>108.28</c:v>
                </c:pt>
                <c:pt idx="507">
                  <c:v>108.16</c:v>
                </c:pt>
                <c:pt idx="508">
                  <c:v>108.08</c:v>
                </c:pt>
                <c:pt idx="509">
                  <c:v>108.08</c:v>
                </c:pt>
                <c:pt idx="510">
                  <c:v>108.08</c:v>
                </c:pt>
                <c:pt idx="511">
                  <c:v>108.08</c:v>
                </c:pt>
                <c:pt idx="512">
                  <c:v>108.16</c:v>
                </c:pt>
                <c:pt idx="513">
                  <c:v>108.29</c:v>
                </c:pt>
                <c:pt idx="514">
                  <c:v>108.16</c:v>
                </c:pt>
                <c:pt idx="515">
                  <c:v>108.25</c:v>
                </c:pt>
                <c:pt idx="516">
                  <c:v>108.31</c:v>
                </c:pt>
                <c:pt idx="517">
                  <c:v>108.31</c:v>
                </c:pt>
                <c:pt idx="518">
                  <c:v>108.31</c:v>
                </c:pt>
                <c:pt idx="519">
                  <c:v>108.45</c:v>
                </c:pt>
                <c:pt idx="520">
                  <c:v>108.42</c:v>
                </c:pt>
                <c:pt idx="521">
                  <c:v>108.43</c:v>
                </c:pt>
                <c:pt idx="522">
                  <c:v>108.46</c:v>
                </c:pt>
                <c:pt idx="523">
                  <c:v>108.41</c:v>
                </c:pt>
                <c:pt idx="524">
                  <c:v>108.41</c:v>
                </c:pt>
                <c:pt idx="525">
                  <c:v>108.41</c:v>
                </c:pt>
                <c:pt idx="526">
                  <c:v>108.45</c:v>
                </c:pt>
                <c:pt idx="527">
                  <c:v>108.5</c:v>
                </c:pt>
                <c:pt idx="528">
                  <c:v>108.49</c:v>
                </c:pt>
                <c:pt idx="529">
                  <c:v>108.62</c:v>
                </c:pt>
                <c:pt idx="530">
                  <c:v>108.66</c:v>
                </c:pt>
                <c:pt idx="531">
                  <c:v>108.66</c:v>
                </c:pt>
                <c:pt idx="532">
                  <c:v>108.66</c:v>
                </c:pt>
                <c:pt idx="533">
                  <c:v>108.7</c:v>
                </c:pt>
                <c:pt idx="534">
                  <c:v>108.61</c:v>
                </c:pt>
                <c:pt idx="535">
                  <c:v>108.74</c:v>
                </c:pt>
                <c:pt idx="536">
                  <c:v>108.72</c:v>
                </c:pt>
                <c:pt idx="537">
                  <c:v>108.74</c:v>
                </c:pt>
                <c:pt idx="538">
                  <c:v>108.74</c:v>
                </c:pt>
                <c:pt idx="539">
                  <c:v>108.74</c:v>
                </c:pt>
                <c:pt idx="540">
                  <c:v>108.71</c:v>
                </c:pt>
                <c:pt idx="541">
                  <c:v>108.76</c:v>
                </c:pt>
                <c:pt idx="542">
                  <c:v>108.81</c:v>
                </c:pt>
                <c:pt idx="543">
                  <c:v>108.75</c:v>
                </c:pt>
                <c:pt idx="544">
                  <c:v>108.71</c:v>
                </c:pt>
                <c:pt idx="545">
                  <c:v>108.71</c:v>
                </c:pt>
                <c:pt idx="546">
                  <c:v>108.71</c:v>
                </c:pt>
                <c:pt idx="547">
                  <c:v>108.72</c:v>
                </c:pt>
                <c:pt idx="548">
                  <c:v>108.74</c:v>
                </c:pt>
                <c:pt idx="549">
                  <c:v>108.79</c:v>
                </c:pt>
                <c:pt idx="550">
                  <c:v>108.81</c:v>
                </c:pt>
                <c:pt idx="551">
                  <c:v>108.95</c:v>
                </c:pt>
                <c:pt idx="552">
                  <c:v>108.95</c:v>
                </c:pt>
                <c:pt idx="553">
                  <c:v>108.95</c:v>
                </c:pt>
                <c:pt idx="554">
                  <c:v>108.89</c:v>
                </c:pt>
                <c:pt idx="555">
                  <c:v>108.9</c:v>
                </c:pt>
                <c:pt idx="556">
                  <c:v>108.76</c:v>
                </c:pt>
                <c:pt idx="557">
                  <c:v>108.68</c:v>
                </c:pt>
                <c:pt idx="558">
                  <c:v>108.55</c:v>
                </c:pt>
                <c:pt idx="559">
                  <c:v>108.55</c:v>
                </c:pt>
                <c:pt idx="560">
                  <c:v>108.55</c:v>
                </c:pt>
                <c:pt idx="561">
                  <c:v>108.74</c:v>
                </c:pt>
                <c:pt idx="562">
                  <c:v>108.74</c:v>
                </c:pt>
                <c:pt idx="563">
                  <c:v>108.84</c:v>
                </c:pt>
                <c:pt idx="564">
                  <c:v>108.79</c:v>
                </c:pt>
                <c:pt idx="565">
                  <c:v>108.71</c:v>
                </c:pt>
                <c:pt idx="566">
                  <c:v>108.71</c:v>
                </c:pt>
                <c:pt idx="567">
                  <c:v>108.71</c:v>
                </c:pt>
                <c:pt idx="568">
                  <c:v>108.75</c:v>
                </c:pt>
                <c:pt idx="569">
                  <c:v>108.8</c:v>
                </c:pt>
                <c:pt idx="570">
                  <c:v>108.77</c:v>
                </c:pt>
                <c:pt idx="571">
                  <c:v>108.85</c:v>
                </c:pt>
                <c:pt idx="572">
                  <c:v>108.83</c:v>
                </c:pt>
                <c:pt idx="573">
                  <c:v>108.83</c:v>
                </c:pt>
                <c:pt idx="574">
                  <c:v>108.83</c:v>
                </c:pt>
                <c:pt idx="575">
                  <c:v>108.76</c:v>
                </c:pt>
                <c:pt idx="576">
                  <c:v>108.5</c:v>
                </c:pt>
                <c:pt idx="577">
                  <c:v>108.67</c:v>
                </c:pt>
                <c:pt idx="578">
                  <c:v>108.74</c:v>
                </c:pt>
                <c:pt idx="579">
                  <c:v>108.8</c:v>
                </c:pt>
                <c:pt idx="580">
                  <c:v>108.8</c:v>
                </c:pt>
                <c:pt idx="581">
                  <c:v>108.8</c:v>
                </c:pt>
                <c:pt idx="582">
                  <c:v>108.71</c:v>
                </c:pt>
                <c:pt idx="583">
                  <c:v>108.68</c:v>
                </c:pt>
                <c:pt idx="584">
                  <c:v>108.8</c:v>
                </c:pt>
                <c:pt idx="585">
                  <c:v>108.74</c:v>
                </c:pt>
                <c:pt idx="586">
                  <c:v>108.79</c:v>
                </c:pt>
                <c:pt idx="587">
                  <c:v>108.79</c:v>
                </c:pt>
                <c:pt idx="588">
                  <c:v>108.79</c:v>
                </c:pt>
                <c:pt idx="589">
                  <c:v>108.92</c:v>
                </c:pt>
                <c:pt idx="590">
                  <c:v>109.08</c:v>
                </c:pt>
                <c:pt idx="591">
                  <c:v>109.17</c:v>
                </c:pt>
                <c:pt idx="592">
                  <c:v>109.24</c:v>
                </c:pt>
                <c:pt idx="593">
                  <c:v>109.3</c:v>
                </c:pt>
                <c:pt idx="594">
                  <c:v>109.3</c:v>
                </c:pt>
                <c:pt idx="595">
                  <c:v>109.3</c:v>
                </c:pt>
                <c:pt idx="596">
                  <c:v>109.34</c:v>
                </c:pt>
                <c:pt idx="597">
                  <c:v>109.31</c:v>
                </c:pt>
                <c:pt idx="598">
                  <c:v>109.32</c:v>
                </c:pt>
                <c:pt idx="599">
                  <c:v>109.35</c:v>
                </c:pt>
                <c:pt idx="600">
                  <c:v>109.33</c:v>
                </c:pt>
                <c:pt idx="601">
                  <c:v>109.33</c:v>
                </c:pt>
                <c:pt idx="602">
                  <c:v>109.33</c:v>
                </c:pt>
                <c:pt idx="603">
                  <c:v>109.11</c:v>
                </c:pt>
                <c:pt idx="604">
                  <c:v>109.16</c:v>
                </c:pt>
                <c:pt idx="605">
                  <c:v>109.21</c:v>
                </c:pt>
                <c:pt idx="606">
                  <c:v>109.25</c:v>
                </c:pt>
                <c:pt idx="607">
                  <c:v>109.34</c:v>
                </c:pt>
                <c:pt idx="608">
                  <c:v>109.34</c:v>
                </c:pt>
                <c:pt idx="609">
                  <c:v>109.34</c:v>
                </c:pt>
                <c:pt idx="610">
                  <c:v>109.45</c:v>
                </c:pt>
                <c:pt idx="611">
                  <c:v>109.47</c:v>
                </c:pt>
                <c:pt idx="612">
                  <c:v>109.48</c:v>
                </c:pt>
                <c:pt idx="613">
                  <c:v>109.55</c:v>
                </c:pt>
                <c:pt idx="614">
                  <c:v>109.54</c:v>
                </c:pt>
                <c:pt idx="615">
                  <c:v>109.54</c:v>
                </c:pt>
                <c:pt idx="616">
                  <c:v>109.54</c:v>
                </c:pt>
                <c:pt idx="617">
                  <c:v>109.55</c:v>
                </c:pt>
                <c:pt idx="618">
                  <c:v>109.56</c:v>
                </c:pt>
                <c:pt idx="619">
                  <c:v>109.58</c:v>
                </c:pt>
                <c:pt idx="620">
                  <c:v>109.61</c:v>
                </c:pt>
                <c:pt idx="621">
                  <c:v>109.64</c:v>
                </c:pt>
                <c:pt idx="622">
                  <c:v>109.64</c:v>
                </c:pt>
                <c:pt idx="623">
                  <c:v>109.64</c:v>
                </c:pt>
                <c:pt idx="624">
                  <c:v>109.76</c:v>
                </c:pt>
                <c:pt idx="625">
                  <c:v>109.81</c:v>
                </c:pt>
                <c:pt idx="626">
                  <c:v>109.82</c:v>
                </c:pt>
                <c:pt idx="627">
                  <c:v>109.79</c:v>
                </c:pt>
                <c:pt idx="628">
                  <c:v>109.86</c:v>
                </c:pt>
                <c:pt idx="629">
                  <c:v>109.86</c:v>
                </c:pt>
                <c:pt idx="630">
                  <c:v>109.86</c:v>
                </c:pt>
                <c:pt idx="631">
                  <c:v>109.88</c:v>
                </c:pt>
                <c:pt idx="632">
                  <c:v>109.91</c:v>
                </c:pt>
                <c:pt idx="633">
                  <c:v>109.92</c:v>
                </c:pt>
                <c:pt idx="634">
                  <c:v>109.91</c:v>
                </c:pt>
                <c:pt idx="635">
                  <c:v>109.92</c:v>
                </c:pt>
                <c:pt idx="636">
                  <c:v>109.92</c:v>
                </c:pt>
                <c:pt idx="637">
                  <c:v>109.92</c:v>
                </c:pt>
                <c:pt idx="638">
                  <c:v>110</c:v>
                </c:pt>
                <c:pt idx="639">
                  <c:v>110.08</c:v>
                </c:pt>
                <c:pt idx="640">
                  <c:v>110.08</c:v>
                </c:pt>
                <c:pt idx="641">
                  <c:v>110.14</c:v>
                </c:pt>
                <c:pt idx="642">
                  <c:v>110.11</c:v>
                </c:pt>
                <c:pt idx="643">
                  <c:v>110.11</c:v>
                </c:pt>
                <c:pt idx="644">
                  <c:v>110.11</c:v>
                </c:pt>
                <c:pt idx="645">
                  <c:v>110.14</c:v>
                </c:pt>
                <c:pt idx="646">
                  <c:v>110.03</c:v>
                </c:pt>
                <c:pt idx="647">
                  <c:v>110.03</c:v>
                </c:pt>
                <c:pt idx="648">
                  <c:v>109.71</c:v>
                </c:pt>
                <c:pt idx="649">
                  <c:v>109.44</c:v>
                </c:pt>
                <c:pt idx="650">
                  <c:v>109.44</c:v>
                </c:pt>
                <c:pt idx="651">
                  <c:v>109.44</c:v>
                </c:pt>
                <c:pt idx="652">
                  <c:v>109.39</c:v>
                </c:pt>
                <c:pt idx="653">
                  <c:v>109.29</c:v>
                </c:pt>
                <c:pt idx="654">
                  <c:v>109</c:v>
                </c:pt>
                <c:pt idx="655">
                  <c:v>109</c:v>
                </c:pt>
                <c:pt idx="656">
                  <c:v>109.08</c:v>
                </c:pt>
                <c:pt idx="657">
                  <c:v>109.08</c:v>
                </c:pt>
                <c:pt idx="658">
                  <c:v>109.08</c:v>
                </c:pt>
                <c:pt idx="659">
                  <c:v>109.01</c:v>
                </c:pt>
                <c:pt idx="660">
                  <c:v>109.11</c:v>
                </c:pt>
                <c:pt idx="661">
                  <c:v>109.15</c:v>
                </c:pt>
                <c:pt idx="662">
                  <c:v>109.07</c:v>
                </c:pt>
                <c:pt idx="663">
                  <c:v>109.07</c:v>
                </c:pt>
                <c:pt idx="664">
                  <c:v>109.07</c:v>
                </c:pt>
                <c:pt idx="665">
                  <c:v>109.07</c:v>
                </c:pt>
                <c:pt idx="666">
                  <c:v>109.11</c:v>
                </c:pt>
                <c:pt idx="667">
                  <c:v>109.03</c:v>
                </c:pt>
                <c:pt idx="668">
                  <c:v>109.1</c:v>
                </c:pt>
                <c:pt idx="669">
                  <c:v>109.08</c:v>
                </c:pt>
                <c:pt idx="670">
                  <c:v>109.01</c:v>
                </c:pt>
                <c:pt idx="671">
                  <c:v>109.01</c:v>
                </c:pt>
                <c:pt idx="672">
                  <c:v>109.01</c:v>
                </c:pt>
                <c:pt idx="673">
                  <c:v>109.1</c:v>
                </c:pt>
                <c:pt idx="674">
                  <c:v>109.08</c:v>
                </c:pt>
                <c:pt idx="675">
                  <c:v>109.04</c:v>
                </c:pt>
                <c:pt idx="676">
                  <c:v>109.04</c:v>
                </c:pt>
                <c:pt idx="677">
                  <c:v>109.1</c:v>
                </c:pt>
                <c:pt idx="678">
                  <c:v>109.1</c:v>
                </c:pt>
                <c:pt idx="679">
                  <c:v>109.1</c:v>
                </c:pt>
                <c:pt idx="680">
                  <c:v>109.11</c:v>
                </c:pt>
                <c:pt idx="681">
                  <c:v>109.13</c:v>
                </c:pt>
                <c:pt idx="682">
                  <c:v>109.07</c:v>
                </c:pt>
                <c:pt idx="683">
                  <c:v>109.02</c:v>
                </c:pt>
                <c:pt idx="684">
                  <c:v>109.09</c:v>
                </c:pt>
                <c:pt idx="685">
                  <c:v>109.09</c:v>
                </c:pt>
                <c:pt idx="686">
                  <c:v>109.09</c:v>
                </c:pt>
                <c:pt idx="687">
                  <c:v>109.13</c:v>
                </c:pt>
                <c:pt idx="688">
                  <c:v>109.2</c:v>
                </c:pt>
                <c:pt idx="689">
                  <c:v>109.24</c:v>
                </c:pt>
                <c:pt idx="690">
                  <c:v>109.2</c:v>
                </c:pt>
                <c:pt idx="691">
                  <c:v>109.21</c:v>
                </c:pt>
                <c:pt idx="692">
                  <c:v>109.21</c:v>
                </c:pt>
                <c:pt idx="693">
                  <c:v>109.21</c:v>
                </c:pt>
                <c:pt idx="694">
                  <c:v>109.21</c:v>
                </c:pt>
                <c:pt idx="695">
                  <c:v>109.21</c:v>
                </c:pt>
                <c:pt idx="696">
                  <c:v>108.26</c:v>
                </c:pt>
                <c:pt idx="697">
                  <c:v>108.35</c:v>
                </c:pt>
                <c:pt idx="698">
                  <c:v>108.29</c:v>
                </c:pt>
                <c:pt idx="699">
                  <c:v>108.29</c:v>
                </c:pt>
                <c:pt idx="700">
                  <c:v>108.29</c:v>
                </c:pt>
                <c:pt idx="701">
                  <c:v>108.29</c:v>
                </c:pt>
                <c:pt idx="702">
                  <c:v>108.49</c:v>
                </c:pt>
                <c:pt idx="703">
                  <c:v>108.56</c:v>
                </c:pt>
                <c:pt idx="704">
                  <c:v>108.7</c:v>
                </c:pt>
                <c:pt idx="705">
                  <c:v>108.86</c:v>
                </c:pt>
                <c:pt idx="706">
                  <c:v>108.86</c:v>
                </c:pt>
                <c:pt idx="707">
                  <c:v>108.86</c:v>
                </c:pt>
                <c:pt idx="708">
                  <c:v>108.92</c:v>
                </c:pt>
                <c:pt idx="709">
                  <c:v>109.09</c:v>
                </c:pt>
                <c:pt idx="710">
                  <c:v>109.03</c:v>
                </c:pt>
                <c:pt idx="711">
                  <c:v>109.06</c:v>
                </c:pt>
                <c:pt idx="712">
                  <c:v>109.04</c:v>
                </c:pt>
                <c:pt idx="713">
                  <c:v>109.04</c:v>
                </c:pt>
                <c:pt idx="714">
                  <c:v>109.04</c:v>
                </c:pt>
                <c:pt idx="715">
                  <c:v>108.84</c:v>
                </c:pt>
                <c:pt idx="716">
                  <c:v>108.88</c:v>
                </c:pt>
                <c:pt idx="717">
                  <c:v>109.05</c:v>
                </c:pt>
                <c:pt idx="718">
                  <c:v>109.1</c:v>
                </c:pt>
                <c:pt idx="719">
                  <c:v>109.11</c:v>
                </c:pt>
                <c:pt idx="720">
                  <c:v>109.11</c:v>
                </c:pt>
                <c:pt idx="721">
                  <c:v>109.11</c:v>
                </c:pt>
                <c:pt idx="722">
                  <c:v>109.16</c:v>
                </c:pt>
                <c:pt idx="723">
                  <c:v>109.12</c:v>
                </c:pt>
                <c:pt idx="724">
                  <c:v>109.17</c:v>
                </c:pt>
                <c:pt idx="725">
                  <c:v>109.07</c:v>
                </c:pt>
                <c:pt idx="726">
                  <c:v>109.18</c:v>
                </c:pt>
                <c:pt idx="727">
                  <c:v>109.18</c:v>
                </c:pt>
                <c:pt idx="728">
                  <c:v>109.18</c:v>
                </c:pt>
                <c:pt idx="729">
                  <c:v>109.18</c:v>
                </c:pt>
                <c:pt idx="730">
                  <c:v>109.16</c:v>
                </c:pt>
                <c:pt idx="731">
                  <c:v>109.14</c:v>
                </c:pt>
                <c:pt idx="732">
                  <c:v>109.23</c:v>
                </c:pt>
                <c:pt idx="733">
                  <c:v>109.28</c:v>
                </c:pt>
                <c:pt idx="734">
                  <c:v>109.28</c:v>
                </c:pt>
                <c:pt idx="735">
                  <c:v>109.28</c:v>
                </c:pt>
                <c:pt idx="736">
                  <c:v>109</c:v>
                </c:pt>
                <c:pt idx="737">
                  <c:v>108.8</c:v>
                </c:pt>
                <c:pt idx="738">
                  <c:v>108.93</c:v>
                </c:pt>
                <c:pt idx="739">
                  <c:v>108.68</c:v>
                </c:pt>
                <c:pt idx="740">
                  <c:v>108.17</c:v>
                </c:pt>
                <c:pt idx="741">
                  <c:v>108.17</c:v>
                </c:pt>
                <c:pt idx="742">
                  <c:v>108.17</c:v>
                </c:pt>
                <c:pt idx="743">
                  <c:v>108.08</c:v>
                </c:pt>
                <c:pt idx="744">
                  <c:v>107.9</c:v>
                </c:pt>
                <c:pt idx="745">
                  <c:v>107.85</c:v>
                </c:pt>
                <c:pt idx="746">
                  <c:v>107.81</c:v>
                </c:pt>
                <c:pt idx="747">
                  <c:v>107.96</c:v>
                </c:pt>
                <c:pt idx="748">
                  <c:v>107.96</c:v>
                </c:pt>
                <c:pt idx="749">
                  <c:v>107.96</c:v>
                </c:pt>
                <c:pt idx="750">
                  <c:v>108.18</c:v>
                </c:pt>
                <c:pt idx="751">
                  <c:v>108.05</c:v>
                </c:pt>
                <c:pt idx="752">
                  <c:v>108.28</c:v>
                </c:pt>
                <c:pt idx="753">
                  <c:v>108.18</c:v>
                </c:pt>
                <c:pt idx="754">
                  <c:v>108.05</c:v>
                </c:pt>
                <c:pt idx="755">
                  <c:v>108.05</c:v>
                </c:pt>
                <c:pt idx="756">
                  <c:v>108.05</c:v>
                </c:pt>
                <c:pt idx="757">
                  <c:v>108.13</c:v>
                </c:pt>
                <c:pt idx="758">
                  <c:v>108.25</c:v>
                </c:pt>
                <c:pt idx="759">
                  <c:v>108.11</c:v>
                </c:pt>
                <c:pt idx="760">
                  <c:v>107.89</c:v>
                </c:pt>
                <c:pt idx="761">
                  <c:v>107.79</c:v>
                </c:pt>
                <c:pt idx="762">
                  <c:v>107.79</c:v>
                </c:pt>
                <c:pt idx="763">
                  <c:v>107.79</c:v>
                </c:pt>
                <c:pt idx="764">
                  <c:v>107.87</c:v>
                </c:pt>
                <c:pt idx="765">
                  <c:v>108.06</c:v>
                </c:pt>
                <c:pt idx="766">
                  <c:v>107.93</c:v>
                </c:pt>
                <c:pt idx="767">
                  <c:v>107.89</c:v>
                </c:pt>
                <c:pt idx="768">
                  <c:v>108.07</c:v>
                </c:pt>
                <c:pt idx="769">
                  <c:v>108.07</c:v>
                </c:pt>
                <c:pt idx="770">
                  <c:v>108.07</c:v>
                </c:pt>
                <c:pt idx="771">
                  <c:v>108</c:v>
                </c:pt>
                <c:pt idx="772">
                  <c:v>107.85</c:v>
                </c:pt>
                <c:pt idx="773">
                  <c:v>107.63</c:v>
                </c:pt>
                <c:pt idx="774">
                  <c:v>107.48</c:v>
                </c:pt>
                <c:pt idx="775">
                  <c:v>107.47</c:v>
                </c:pt>
                <c:pt idx="776">
                  <c:v>107.47</c:v>
                </c:pt>
                <c:pt idx="777">
                  <c:v>107.47</c:v>
                </c:pt>
                <c:pt idx="778">
                  <c:v>107.24</c:v>
                </c:pt>
                <c:pt idx="779">
                  <c:v>107.28</c:v>
                </c:pt>
                <c:pt idx="780">
                  <c:v>107.42</c:v>
                </c:pt>
                <c:pt idx="781">
                  <c:v>106.97</c:v>
                </c:pt>
                <c:pt idx="782">
                  <c:v>106.9</c:v>
                </c:pt>
                <c:pt idx="783">
                  <c:v>106.9</c:v>
                </c:pt>
                <c:pt idx="784">
                  <c:v>106.9</c:v>
                </c:pt>
                <c:pt idx="785">
                  <c:v>106.88</c:v>
                </c:pt>
                <c:pt idx="786">
                  <c:v>106.9</c:v>
                </c:pt>
                <c:pt idx="787">
                  <c:v>106.79</c:v>
                </c:pt>
                <c:pt idx="788">
                  <c:v>106.73</c:v>
                </c:pt>
                <c:pt idx="789">
                  <c:v>106.73</c:v>
                </c:pt>
                <c:pt idx="790">
                  <c:v>106.73</c:v>
                </c:pt>
                <c:pt idx="791">
                  <c:v>106.73</c:v>
                </c:pt>
                <c:pt idx="792">
                  <c:v>106.73</c:v>
                </c:pt>
                <c:pt idx="793">
                  <c:v>106.95</c:v>
                </c:pt>
                <c:pt idx="794">
                  <c:v>106.89</c:v>
                </c:pt>
                <c:pt idx="795">
                  <c:v>107.26</c:v>
                </c:pt>
                <c:pt idx="796">
                  <c:v>107.14</c:v>
                </c:pt>
                <c:pt idx="797">
                  <c:v>107.14</c:v>
                </c:pt>
                <c:pt idx="798">
                  <c:v>107.14</c:v>
                </c:pt>
                <c:pt idx="799">
                  <c:v>106.84</c:v>
                </c:pt>
                <c:pt idx="800">
                  <c:v>106.7</c:v>
                </c:pt>
                <c:pt idx="801">
                  <c:v>106.62</c:v>
                </c:pt>
                <c:pt idx="802">
                  <c:v>106.88</c:v>
                </c:pt>
                <c:pt idx="803">
                  <c:v>106.9</c:v>
                </c:pt>
                <c:pt idx="804">
                  <c:v>106.9</c:v>
                </c:pt>
                <c:pt idx="805">
                  <c:v>106.9</c:v>
                </c:pt>
                <c:pt idx="806">
                  <c:v>106.89</c:v>
                </c:pt>
                <c:pt idx="807">
                  <c:v>106.87</c:v>
                </c:pt>
                <c:pt idx="808">
                  <c:v>107.03</c:v>
                </c:pt>
                <c:pt idx="809">
                  <c:v>107.19</c:v>
                </c:pt>
                <c:pt idx="810">
                  <c:v>107.12</c:v>
                </c:pt>
                <c:pt idx="811">
                  <c:v>107.12</c:v>
                </c:pt>
                <c:pt idx="812">
                  <c:v>107.12</c:v>
                </c:pt>
                <c:pt idx="813">
                  <c:v>107.14</c:v>
                </c:pt>
                <c:pt idx="814">
                  <c:v>107.18</c:v>
                </c:pt>
                <c:pt idx="815">
                  <c:v>107.08</c:v>
                </c:pt>
                <c:pt idx="816">
                  <c:v>106.98</c:v>
                </c:pt>
                <c:pt idx="817">
                  <c:v>106.83</c:v>
                </c:pt>
                <c:pt idx="818">
                  <c:v>106.83</c:v>
                </c:pt>
                <c:pt idx="819">
                  <c:v>106.83</c:v>
                </c:pt>
                <c:pt idx="820">
                  <c:v>106.79</c:v>
                </c:pt>
                <c:pt idx="821">
                  <c:v>106.55</c:v>
                </c:pt>
                <c:pt idx="822">
                  <c:v>106.2</c:v>
                </c:pt>
                <c:pt idx="823">
                  <c:v>106.11</c:v>
                </c:pt>
                <c:pt idx="824">
                  <c:v>106.06</c:v>
                </c:pt>
                <c:pt idx="825">
                  <c:v>105.95</c:v>
                </c:pt>
                <c:pt idx="826">
                  <c:v>105.88</c:v>
                </c:pt>
                <c:pt idx="827">
                  <c:v>106.3</c:v>
                </c:pt>
                <c:pt idx="828">
                  <c:v>106.47</c:v>
                </c:pt>
                <c:pt idx="829">
                  <c:v>106.39</c:v>
                </c:pt>
                <c:pt idx="830">
                  <c:v>106.48</c:v>
                </c:pt>
                <c:pt idx="831">
                  <c:v>106.4</c:v>
                </c:pt>
                <c:pt idx="832">
                  <c:v>105.86</c:v>
                </c:pt>
                <c:pt idx="833">
                  <c:v>105.93</c:v>
                </c:pt>
                <c:pt idx="834">
                  <c:v>105.76</c:v>
                </c:pt>
                <c:pt idx="835">
                  <c:v>105.76</c:v>
                </c:pt>
                <c:pt idx="836">
                  <c:v>105.46</c:v>
                </c:pt>
                <c:pt idx="837">
                  <c:v>105.3</c:v>
                </c:pt>
                <c:pt idx="838">
                  <c:v>104.48</c:v>
                </c:pt>
                <c:pt idx="839">
                  <c:v>104.81</c:v>
                </c:pt>
                <c:pt idx="840">
                  <c:v>104.64</c:v>
                </c:pt>
                <c:pt idx="841">
                  <c:v>104.87</c:v>
                </c:pt>
                <c:pt idx="842">
                  <c:v>105.19</c:v>
                </c:pt>
                <c:pt idx="843">
                  <c:v>104.98</c:v>
                </c:pt>
                <c:pt idx="844">
                  <c:v>105.09</c:v>
                </c:pt>
                <c:pt idx="845">
                  <c:v>104.98</c:v>
                </c:pt>
                <c:pt idx="846">
                  <c:v>104.58</c:v>
                </c:pt>
                <c:pt idx="847">
                  <c:v>104.83</c:v>
                </c:pt>
                <c:pt idx="848">
                  <c:v>104.75</c:v>
                </c:pt>
                <c:pt idx="849">
                  <c:v>104.71</c:v>
                </c:pt>
                <c:pt idx="850">
                  <c:v>104.61</c:v>
                </c:pt>
                <c:pt idx="851">
                  <c:v>104.42</c:v>
                </c:pt>
                <c:pt idx="852">
                  <c:v>104.21</c:v>
                </c:pt>
                <c:pt idx="853">
                  <c:v>103.81</c:v>
                </c:pt>
                <c:pt idx="854">
                  <c:v>103.93</c:v>
                </c:pt>
                <c:pt idx="855">
                  <c:v>103.76</c:v>
                </c:pt>
                <c:pt idx="856">
                  <c:v>103.95</c:v>
                </c:pt>
                <c:pt idx="857">
                  <c:v>103.79</c:v>
                </c:pt>
                <c:pt idx="858">
                  <c:v>103.73</c:v>
                </c:pt>
                <c:pt idx="859">
                  <c:v>103.51</c:v>
                </c:pt>
                <c:pt idx="860">
                  <c:v>103.32</c:v>
                </c:pt>
                <c:pt idx="861">
                  <c:v>103.37</c:v>
                </c:pt>
                <c:pt idx="862">
                  <c:v>103.16</c:v>
                </c:pt>
                <c:pt idx="863">
                  <c:v>103.25</c:v>
                </c:pt>
                <c:pt idx="864">
                  <c:v>103.27</c:v>
                </c:pt>
                <c:pt idx="865">
                  <c:v>103.38</c:v>
                </c:pt>
                <c:pt idx="866">
                  <c:v>103.44</c:v>
                </c:pt>
                <c:pt idx="867">
                  <c:v>103.75</c:v>
                </c:pt>
                <c:pt idx="868">
                  <c:v>103.89</c:v>
                </c:pt>
                <c:pt idx="869">
                  <c:v>103.76</c:v>
                </c:pt>
                <c:pt idx="870">
                  <c:v>103.78</c:v>
                </c:pt>
                <c:pt idx="871">
                  <c:v>103.75</c:v>
                </c:pt>
                <c:pt idx="872">
                  <c:v>104</c:v>
                </c:pt>
                <c:pt idx="873">
                  <c:v>103.89</c:v>
                </c:pt>
                <c:pt idx="874">
                  <c:v>103.89</c:v>
                </c:pt>
                <c:pt idx="875">
                  <c:v>103.81</c:v>
                </c:pt>
                <c:pt idx="876">
                  <c:v>104.06</c:v>
                </c:pt>
                <c:pt idx="877">
                  <c:v>104.21</c:v>
                </c:pt>
                <c:pt idx="878">
                  <c:v>104.27</c:v>
                </c:pt>
                <c:pt idx="879">
                  <c:v>104.31</c:v>
                </c:pt>
                <c:pt idx="880">
                  <c:v>104.6</c:v>
                </c:pt>
                <c:pt idx="881">
                  <c:v>104.71</c:v>
                </c:pt>
                <c:pt idx="882">
                  <c:v>104.94</c:v>
                </c:pt>
                <c:pt idx="883">
                  <c:v>104.89</c:v>
                </c:pt>
                <c:pt idx="884">
                  <c:v>105.02</c:v>
                </c:pt>
                <c:pt idx="885">
                  <c:v>104.69</c:v>
                </c:pt>
                <c:pt idx="886">
                  <c:v>104.5</c:v>
                </c:pt>
                <c:pt idx="887">
                  <c:v>104.37</c:v>
                </c:pt>
                <c:pt idx="888">
                  <c:v>104.43</c:v>
                </c:pt>
                <c:pt idx="889">
                  <c:v>104.21</c:v>
                </c:pt>
                <c:pt idx="890">
                  <c:v>103.84</c:v>
                </c:pt>
                <c:pt idx="891">
                  <c:v>103.16</c:v>
                </c:pt>
                <c:pt idx="892">
                  <c:v>102.47</c:v>
                </c:pt>
                <c:pt idx="893">
                  <c:v>102.56</c:v>
                </c:pt>
                <c:pt idx="894">
                  <c:v>102.52</c:v>
                </c:pt>
                <c:pt idx="895">
                  <c:v>102.47</c:v>
                </c:pt>
                <c:pt idx="896">
                  <c:v>102.41</c:v>
                </c:pt>
                <c:pt idx="897">
                  <c:v>102.63</c:v>
                </c:pt>
                <c:pt idx="898">
                  <c:v>102.76</c:v>
                </c:pt>
                <c:pt idx="899">
                  <c:v>102.72</c:v>
                </c:pt>
                <c:pt idx="900">
                  <c:v>102.7</c:v>
                </c:pt>
                <c:pt idx="901">
                  <c:v>102.84</c:v>
                </c:pt>
                <c:pt idx="902">
                  <c:v>102.93</c:v>
                </c:pt>
                <c:pt idx="903">
                  <c:v>102.82</c:v>
                </c:pt>
                <c:pt idx="904">
                  <c:v>102.29</c:v>
                </c:pt>
                <c:pt idx="905">
                  <c:v>101.88</c:v>
                </c:pt>
                <c:pt idx="906">
                  <c:v>101.82</c:v>
                </c:pt>
                <c:pt idx="907">
                  <c:v>101.64</c:v>
                </c:pt>
                <c:pt idx="908">
                  <c:v>101.71</c:v>
                </c:pt>
                <c:pt idx="909">
                  <c:v>101.73</c:v>
                </c:pt>
                <c:pt idx="910">
                  <c:v>101.99</c:v>
                </c:pt>
                <c:pt idx="911">
                  <c:v>102.13</c:v>
                </c:pt>
                <c:pt idx="912">
                  <c:v>102.43</c:v>
                </c:pt>
                <c:pt idx="913">
                  <c:v>102.16</c:v>
                </c:pt>
                <c:pt idx="914">
                  <c:v>102.46</c:v>
                </c:pt>
                <c:pt idx="915">
                  <c:v>102.66</c:v>
                </c:pt>
                <c:pt idx="916">
                  <c:v>102.91</c:v>
                </c:pt>
                <c:pt idx="917">
                  <c:v>102.96</c:v>
                </c:pt>
                <c:pt idx="918">
                  <c:v>103.15</c:v>
                </c:pt>
                <c:pt idx="919">
                  <c:v>103.29</c:v>
                </c:pt>
                <c:pt idx="920">
                  <c:v>103.21</c:v>
                </c:pt>
                <c:pt idx="921">
                  <c:v>103.37</c:v>
                </c:pt>
                <c:pt idx="922">
                  <c:v>103.52</c:v>
                </c:pt>
                <c:pt idx="923">
                  <c:v>103.56</c:v>
                </c:pt>
                <c:pt idx="924">
                  <c:v>103.72</c:v>
                </c:pt>
                <c:pt idx="925">
                  <c:v>103.59</c:v>
                </c:pt>
                <c:pt idx="926">
                  <c:v>103.71</c:v>
                </c:pt>
                <c:pt idx="927">
                  <c:v>103.46</c:v>
                </c:pt>
                <c:pt idx="928">
                  <c:v>103.79</c:v>
                </c:pt>
                <c:pt idx="929">
                  <c:v>103.77</c:v>
                </c:pt>
                <c:pt idx="930">
                  <c:v>103.74</c:v>
                </c:pt>
                <c:pt idx="931">
                  <c:v>103.95</c:v>
                </c:pt>
                <c:pt idx="932">
                  <c:v>103.86</c:v>
                </c:pt>
                <c:pt idx="933">
                  <c:v>103.94</c:v>
                </c:pt>
                <c:pt idx="934">
                  <c:v>103.49</c:v>
                </c:pt>
                <c:pt idx="935">
                  <c:v>103.67</c:v>
                </c:pt>
                <c:pt idx="936">
                  <c:v>103.72</c:v>
                </c:pt>
                <c:pt idx="937">
                  <c:v>103.83</c:v>
                </c:pt>
                <c:pt idx="938">
                  <c:v>103.91</c:v>
                </c:pt>
                <c:pt idx="939">
                  <c:v>103.8</c:v>
                </c:pt>
                <c:pt idx="940">
                  <c:v>103.73</c:v>
                </c:pt>
                <c:pt idx="941">
                  <c:v>103.79</c:v>
                </c:pt>
                <c:pt idx="942">
                  <c:v>103.56</c:v>
                </c:pt>
                <c:pt idx="943">
                  <c:v>103.4</c:v>
                </c:pt>
                <c:pt idx="944">
                  <c:v>103.32</c:v>
                </c:pt>
                <c:pt idx="945">
                  <c:v>103.24</c:v>
                </c:pt>
                <c:pt idx="946">
                  <c:v>103.39</c:v>
                </c:pt>
                <c:pt idx="947">
                  <c:v>103.28</c:v>
                </c:pt>
                <c:pt idx="948">
                  <c:v>103.32</c:v>
                </c:pt>
                <c:pt idx="949">
                  <c:v>103.68</c:v>
                </c:pt>
                <c:pt idx="950">
                  <c:v>103.7</c:v>
                </c:pt>
                <c:pt idx="951">
                  <c:v>103.76</c:v>
                </c:pt>
                <c:pt idx="952">
                  <c:v>103.9</c:v>
                </c:pt>
                <c:pt idx="953">
                  <c:v>103.9</c:v>
                </c:pt>
                <c:pt idx="954">
                  <c:v>103.6</c:v>
                </c:pt>
                <c:pt idx="955">
                  <c:v>103.41</c:v>
                </c:pt>
                <c:pt idx="956">
                  <c:v>103.24</c:v>
                </c:pt>
                <c:pt idx="957">
                  <c:v>103.07</c:v>
                </c:pt>
                <c:pt idx="958">
                  <c:v>102.78</c:v>
                </c:pt>
                <c:pt idx="959">
                  <c:v>102.6</c:v>
                </c:pt>
                <c:pt idx="960">
                  <c:v>102.4</c:v>
                </c:pt>
                <c:pt idx="961">
                  <c:v>101.86</c:v>
                </c:pt>
                <c:pt idx="962">
                  <c:v>101.97</c:v>
                </c:pt>
                <c:pt idx="963">
                  <c:v>102.01</c:v>
                </c:pt>
                <c:pt idx="964">
                  <c:v>101.92</c:v>
                </c:pt>
                <c:pt idx="965">
                  <c:v>101.92</c:v>
                </c:pt>
                <c:pt idx="966">
                  <c:v>101.59</c:v>
                </c:pt>
                <c:pt idx="967">
                  <c:v>101.63</c:v>
                </c:pt>
                <c:pt idx="968">
                  <c:v>101.65</c:v>
                </c:pt>
                <c:pt idx="969">
                  <c:v>101.43</c:v>
                </c:pt>
                <c:pt idx="970">
                  <c:v>101.76</c:v>
                </c:pt>
                <c:pt idx="971">
                  <c:v>101.5</c:v>
                </c:pt>
                <c:pt idx="972">
                  <c:v>101.28</c:v>
                </c:pt>
                <c:pt idx="973">
                  <c:v>100.88</c:v>
                </c:pt>
                <c:pt idx="974">
                  <c:v>100.88</c:v>
                </c:pt>
                <c:pt idx="975">
                  <c:v>100.68</c:v>
                </c:pt>
                <c:pt idx="976">
                  <c:v>100.79</c:v>
                </c:pt>
                <c:pt idx="977">
                  <c:v>100.97</c:v>
                </c:pt>
                <c:pt idx="978">
                  <c:v>101.11</c:v>
                </c:pt>
                <c:pt idx="979">
                  <c:v>100.98</c:v>
                </c:pt>
                <c:pt idx="980">
                  <c:v>100.93</c:v>
                </c:pt>
                <c:pt idx="981">
                  <c:v>100.83</c:v>
                </c:pt>
                <c:pt idx="982">
                  <c:v>100.76</c:v>
                </c:pt>
                <c:pt idx="983">
                  <c:v>100.72</c:v>
                </c:pt>
                <c:pt idx="984">
                  <c:v>100.6</c:v>
                </c:pt>
                <c:pt idx="985">
                  <c:v>100.52</c:v>
                </c:pt>
                <c:pt idx="986">
                  <c:v>100.66</c:v>
                </c:pt>
                <c:pt idx="987">
                  <c:v>100.55</c:v>
                </c:pt>
                <c:pt idx="988">
                  <c:v>100.37</c:v>
                </c:pt>
                <c:pt idx="989">
                  <c:v>100.18</c:v>
                </c:pt>
                <c:pt idx="990">
                  <c:v>100.5</c:v>
                </c:pt>
                <c:pt idx="991">
                  <c:v>100.82</c:v>
                </c:pt>
                <c:pt idx="992">
                  <c:v>101.06</c:v>
                </c:pt>
                <c:pt idx="993">
                  <c:v>101.43</c:v>
                </c:pt>
                <c:pt idx="994">
                  <c:v>101.53</c:v>
                </c:pt>
                <c:pt idx="995">
                  <c:v>101.7</c:v>
                </c:pt>
                <c:pt idx="996">
                  <c:v>101.63</c:v>
                </c:pt>
                <c:pt idx="997">
                  <c:v>101.78</c:v>
                </c:pt>
                <c:pt idx="998">
                  <c:v>102.12</c:v>
                </c:pt>
                <c:pt idx="999">
                  <c:v>102.18</c:v>
                </c:pt>
                <c:pt idx="1000">
                  <c:v>102.54</c:v>
                </c:pt>
                <c:pt idx="1001">
                  <c:v>102.55</c:v>
                </c:pt>
                <c:pt idx="1002">
                  <c:v>102.55</c:v>
                </c:pt>
                <c:pt idx="1003">
                  <c:v>102.82</c:v>
                </c:pt>
                <c:pt idx="1004">
                  <c:v>102.89</c:v>
                </c:pt>
                <c:pt idx="1005">
                  <c:v>103.06</c:v>
                </c:pt>
                <c:pt idx="1006">
                  <c:v>103.07</c:v>
                </c:pt>
                <c:pt idx="1007">
                  <c:v>103.04</c:v>
                </c:pt>
                <c:pt idx="1008">
                  <c:v>103.05</c:v>
                </c:pt>
                <c:pt idx="1009">
                  <c:v>103.29</c:v>
                </c:pt>
                <c:pt idx="1010">
                  <c:v>103.32</c:v>
                </c:pt>
                <c:pt idx="1011">
                  <c:v>103.37</c:v>
                </c:pt>
                <c:pt idx="1012">
                  <c:v>103.59</c:v>
                </c:pt>
                <c:pt idx="1013">
                  <c:v>103.71</c:v>
                </c:pt>
                <c:pt idx="1014">
                  <c:v>103.42</c:v>
                </c:pt>
                <c:pt idx="1015">
                  <c:v>103.29</c:v>
                </c:pt>
                <c:pt idx="1016">
                  <c:v>103.29</c:v>
                </c:pt>
                <c:pt idx="1017">
                  <c:v>103.45</c:v>
                </c:pt>
                <c:pt idx="1018">
                  <c:v>103.56</c:v>
                </c:pt>
                <c:pt idx="1019">
                  <c:v>103.49</c:v>
                </c:pt>
                <c:pt idx="1020">
                  <c:v>103.58</c:v>
                </c:pt>
                <c:pt idx="1021">
                  <c:v>103.68</c:v>
                </c:pt>
                <c:pt idx="1022">
                  <c:v>103.75</c:v>
                </c:pt>
                <c:pt idx="1023">
                  <c:v>103.77</c:v>
                </c:pt>
                <c:pt idx="1024">
                  <c:v>103.87</c:v>
                </c:pt>
                <c:pt idx="1025">
                  <c:v>103.86</c:v>
                </c:pt>
                <c:pt idx="1026">
                  <c:v>104.01</c:v>
                </c:pt>
                <c:pt idx="1027">
                  <c:v>104.1</c:v>
                </c:pt>
                <c:pt idx="1028">
                  <c:v>104.27</c:v>
                </c:pt>
                <c:pt idx="1029">
                  <c:v>104.41</c:v>
                </c:pt>
                <c:pt idx="1030">
                  <c:v>104.48</c:v>
                </c:pt>
                <c:pt idx="1031">
                  <c:v>104.54</c:v>
                </c:pt>
                <c:pt idx="1032">
                  <c:v>104.52</c:v>
                </c:pt>
                <c:pt idx="1033">
                  <c:v>104.46</c:v>
                </c:pt>
                <c:pt idx="1034">
                  <c:v>104.35</c:v>
                </c:pt>
                <c:pt idx="1035">
                  <c:v>104.21</c:v>
                </c:pt>
                <c:pt idx="1036">
                  <c:v>104.33</c:v>
                </c:pt>
                <c:pt idx="1037">
                  <c:v>104.47</c:v>
                </c:pt>
                <c:pt idx="1038">
                  <c:v>104.58</c:v>
                </c:pt>
                <c:pt idx="1039">
                  <c:v>104.77</c:v>
                </c:pt>
                <c:pt idx="1040">
                  <c:v>104.86</c:v>
                </c:pt>
                <c:pt idx="1041">
                  <c:v>104.98</c:v>
                </c:pt>
                <c:pt idx="1042">
                  <c:v>105.03</c:v>
                </c:pt>
                <c:pt idx="1043">
                  <c:v>104.94</c:v>
                </c:pt>
                <c:pt idx="1044">
                  <c:v>105.01</c:v>
                </c:pt>
                <c:pt idx="1045">
                  <c:v>104.91</c:v>
                </c:pt>
                <c:pt idx="1046">
                  <c:v>104.86</c:v>
                </c:pt>
                <c:pt idx="1047">
                  <c:v>104.92</c:v>
                </c:pt>
                <c:pt idx="1048">
                  <c:v>104.81</c:v>
                </c:pt>
                <c:pt idx="1049">
                  <c:v>104.78</c:v>
                </c:pt>
                <c:pt idx="1050">
                  <c:v>104.84</c:v>
                </c:pt>
                <c:pt idx="1051">
                  <c:v>104.97</c:v>
                </c:pt>
                <c:pt idx="1052">
                  <c:v>105.01</c:v>
                </c:pt>
                <c:pt idx="1053">
                  <c:v>105.17</c:v>
                </c:pt>
                <c:pt idx="1054">
                  <c:v>105.12</c:v>
                </c:pt>
                <c:pt idx="1055">
                  <c:v>105.24</c:v>
                </c:pt>
                <c:pt idx="1056">
                  <c:v>105.26</c:v>
                </c:pt>
                <c:pt idx="1057">
                  <c:v>105.39</c:v>
                </c:pt>
                <c:pt idx="1058">
                  <c:v>105.44</c:v>
                </c:pt>
                <c:pt idx="1059">
                  <c:v>105.49</c:v>
                </c:pt>
                <c:pt idx="1060">
                  <c:v>105.58</c:v>
                </c:pt>
                <c:pt idx="1061">
                  <c:v>105.68</c:v>
                </c:pt>
                <c:pt idx="1062">
                  <c:v>105.7</c:v>
                </c:pt>
                <c:pt idx="1063">
                  <c:v>105.79</c:v>
                </c:pt>
                <c:pt idx="1064">
                  <c:v>105.81</c:v>
                </c:pt>
                <c:pt idx="1065">
                  <c:v>105.95</c:v>
                </c:pt>
                <c:pt idx="1066">
                  <c:v>105.81</c:v>
                </c:pt>
                <c:pt idx="1067">
                  <c:v>105.8</c:v>
                </c:pt>
                <c:pt idx="1068">
                  <c:v>105.85</c:v>
                </c:pt>
                <c:pt idx="1069">
                  <c:v>105.92</c:v>
                </c:pt>
                <c:pt idx="1070">
                  <c:v>105.99</c:v>
                </c:pt>
                <c:pt idx="1071">
                  <c:v>105.87</c:v>
                </c:pt>
                <c:pt idx="1072">
                  <c:v>105.98</c:v>
                </c:pt>
                <c:pt idx="1073">
                  <c:v>105.92</c:v>
                </c:pt>
                <c:pt idx="1074">
                  <c:v>105.84</c:v>
                </c:pt>
                <c:pt idx="1075">
                  <c:v>105.7</c:v>
                </c:pt>
                <c:pt idx="1076">
                  <c:v>105.78</c:v>
                </c:pt>
                <c:pt idx="1077">
                  <c:v>105.65</c:v>
                </c:pt>
                <c:pt idx="1078">
                  <c:v>105.71</c:v>
                </c:pt>
                <c:pt idx="1079">
                  <c:v>105.74</c:v>
                </c:pt>
                <c:pt idx="1080">
                  <c:v>105.73</c:v>
                </c:pt>
                <c:pt idx="1081">
                  <c:v>105.78</c:v>
                </c:pt>
                <c:pt idx="1082">
                  <c:v>105.78</c:v>
                </c:pt>
                <c:pt idx="1083">
                  <c:v>105.77</c:v>
                </c:pt>
                <c:pt idx="1084">
                  <c:v>105.76</c:v>
                </c:pt>
                <c:pt idx="1085">
                  <c:v>105.71</c:v>
                </c:pt>
                <c:pt idx="1086">
                  <c:v>105.84</c:v>
                </c:pt>
                <c:pt idx="1087">
                  <c:v>105.82</c:v>
                </c:pt>
                <c:pt idx="1088">
                  <c:v>105.76</c:v>
                </c:pt>
                <c:pt idx="1089">
                  <c:v>105.73</c:v>
                </c:pt>
                <c:pt idx="1090">
                  <c:v>105.83</c:v>
                </c:pt>
                <c:pt idx="1091">
                  <c:v>105.97</c:v>
                </c:pt>
                <c:pt idx="1092">
                  <c:v>105.98</c:v>
                </c:pt>
                <c:pt idx="1093">
                  <c:v>105.96</c:v>
                </c:pt>
                <c:pt idx="1094">
                  <c:v>106</c:v>
                </c:pt>
                <c:pt idx="1095">
                  <c:v>106.19</c:v>
                </c:pt>
                <c:pt idx="1096">
                  <c:v>106.34</c:v>
                </c:pt>
                <c:pt idx="1097">
                  <c:v>106.21</c:v>
                </c:pt>
                <c:pt idx="1098">
                  <c:v>106.3</c:v>
                </c:pt>
                <c:pt idx="1099">
                  <c:v>106.32</c:v>
                </c:pt>
                <c:pt idx="1100">
                  <c:v>106.43</c:v>
                </c:pt>
                <c:pt idx="1101">
                  <c:v>106.56</c:v>
                </c:pt>
                <c:pt idx="1102">
                  <c:v>106.75</c:v>
                </c:pt>
                <c:pt idx="1103">
                  <c:v>107.08</c:v>
                </c:pt>
                <c:pt idx="1104">
                  <c:v>106.89</c:v>
                </c:pt>
                <c:pt idx="1105">
                  <c:v>106.9</c:v>
                </c:pt>
                <c:pt idx="1106">
                  <c:v>106.93</c:v>
                </c:pt>
                <c:pt idx="1107">
                  <c:v>106.86</c:v>
                </c:pt>
                <c:pt idx="1108">
                  <c:v>106.92</c:v>
                </c:pt>
                <c:pt idx="1109">
                  <c:v>107.06</c:v>
                </c:pt>
                <c:pt idx="1110">
                  <c:v>107.26</c:v>
                </c:pt>
                <c:pt idx="1111">
                  <c:v>107.43</c:v>
                </c:pt>
                <c:pt idx="1112">
                  <c:v>107.82</c:v>
                </c:pt>
                <c:pt idx="1113">
                  <c:v>107.97</c:v>
                </c:pt>
                <c:pt idx="1114">
                  <c:v>107.49</c:v>
                </c:pt>
                <c:pt idx="1115">
                  <c:v>107.45</c:v>
                </c:pt>
                <c:pt idx="1116">
                  <c:v>107.2</c:v>
                </c:pt>
                <c:pt idx="1117">
                  <c:v>107.08</c:v>
                </c:pt>
                <c:pt idx="1118">
                  <c:v>106.91</c:v>
                </c:pt>
                <c:pt idx="1119">
                  <c:v>106.85</c:v>
                </c:pt>
                <c:pt idx="1120">
                  <c:v>107.1</c:v>
                </c:pt>
                <c:pt idx="1121">
                  <c:v>107.14</c:v>
                </c:pt>
                <c:pt idx="1122">
                  <c:v>107.06</c:v>
                </c:pt>
                <c:pt idx="1123">
                  <c:v>107.44</c:v>
                </c:pt>
                <c:pt idx="1124">
                  <c:v>107.41</c:v>
                </c:pt>
                <c:pt idx="1125">
                  <c:v>107.55</c:v>
                </c:pt>
                <c:pt idx="1126">
                  <c:v>107.76</c:v>
                </c:pt>
                <c:pt idx="1127">
                  <c:v>108.14</c:v>
                </c:pt>
                <c:pt idx="1128">
                  <c:v>108.15</c:v>
                </c:pt>
                <c:pt idx="1129">
                  <c:v>108.21</c:v>
                </c:pt>
                <c:pt idx="1130">
                  <c:v>108.24</c:v>
                </c:pt>
                <c:pt idx="1131">
                  <c:v>108.15</c:v>
                </c:pt>
                <c:pt idx="1132">
                  <c:v>108.23</c:v>
                </c:pt>
                <c:pt idx="1133">
                  <c:v>108.34</c:v>
                </c:pt>
                <c:pt idx="1134">
                  <c:v>108.25</c:v>
                </c:pt>
                <c:pt idx="1135">
                  <c:v>107.99</c:v>
                </c:pt>
                <c:pt idx="1136">
                  <c:v>108.06</c:v>
                </c:pt>
                <c:pt idx="1137">
                  <c:v>108.28</c:v>
                </c:pt>
                <c:pt idx="1138">
                  <c:v>108.22</c:v>
                </c:pt>
                <c:pt idx="1139">
                  <c:v>108.16</c:v>
                </c:pt>
                <c:pt idx="1140">
                  <c:v>108.39</c:v>
                </c:pt>
                <c:pt idx="1141">
                  <c:v>108.22</c:v>
                </c:pt>
                <c:pt idx="1142">
                  <c:v>108.14</c:v>
                </c:pt>
                <c:pt idx="1143">
                  <c:v>108.14</c:v>
                </c:pt>
                <c:pt idx="1144">
                  <c:v>108.09</c:v>
                </c:pt>
                <c:pt idx="1145">
                  <c:v>108.23</c:v>
                </c:pt>
                <c:pt idx="1146">
                  <c:v>108.37</c:v>
                </c:pt>
                <c:pt idx="1147">
                  <c:v>108.45</c:v>
                </c:pt>
                <c:pt idx="1148">
                  <c:v>108.51</c:v>
                </c:pt>
                <c:pt idx="1149">
                  <c:v>108.38</c:v>
                </c:pt>
                <c:pt idx="1150">
                  <c:v>108.67</c:v>
                </c:pt>
                <c:pt idx="1151">
                  <c:v>109</c:v>
                </c:pt>
                <c:pt idx="1152">
                  <c:v>109.1</c:v>
                </c:pt>
                <c:pt idx="1153">
                  <c:v>109.17</c:v>
                </c:pt>
                <c:pt idx="1154">
                  <c:v>109.29</c:v>
                </c:pt>
                <c:pt idx="1155">
                  <c:v>109.18</c:v>
                </c:pt>
                <c:pt idx="1156">
                  <c:v>109.25</c:v>
                </c:pt>
                <c:pt idx="1157">
                  <c:v>109.16</c:v>
                </c:pt>
                <c:pt idx="1158">
                  <c:v>108.92</c:v>
                </c:pt>
                <c:pt idx="1159">
                  <c:v>109.17</c:v>
                </c:pt>
                <c:pt idx="1160">
                  <c:v>109.11</c:v>
                </c:pt>
                <c:pt idx="1161">
                  <c:v>109.25</c:v>
                </c:pt>
                <c:pt idx="1162">
                  <c:v>109.74</c:v>
                </c:pt>
                <c:pt idx="1163">
                  <c:v>109.38</c:v>
                </c:pt>
                <c:pt idx="1164">
                  <c:v>109.56</c:v>
                </c:pt>
                <c:pt idx="1165">
                  <c:v>109.32</c:v>
                </c:pt>
                <c:pt idx="1166">
                  <c:v>109.28</c:v>
                </c:pt>
                <c:pt idx="1167">
                  <c:v>109.22</c:v>
                </c:pt>
                <c:pt idx="1168">
                  <c:v>109.29</c:v>
                </c:pt>
                <c:pt idx="1169">
                  <c:v>109.3</c:v>
                </c:pt>
                <c:pt idx="1170">
                  <c:v>109.18</c:v>
                </c:pt>
                <c:pt idx="1171">
                  <c:v>108.95</c:v>
                </c:pt>
                <c:pt idx="1172">
                  <c:v>109.01</c:v>
                </c:pt>
                <c:pt idx="1173">
                  <c:v>108.93</c:v>
                </c:pt>
                <c:pt idx="1174">
                  <c:v>108.94</c:v>
                </c:pt>
                <c:pt idx="1175">
                  <c:v>108.76</c:v>
                </c:pt>
                <c:pt idx="1176">
                  <c:v>108.52</c:v>
                </c:pt>
                <c:pt idx="1177">
                  <c:v>108.49</c:v>
                </c:pt>
                <c:pt idx="1178">
                  <c:v>108.51</c:v>
                </c:pt>
                <c:pt idx="1179">
                  <c:v>108.39</c:v>
                </c:pt>
                <c:pt idx="1180">
                  <c:v>108.26</c:v>
                </c:pt>
                <c:pt idx="1181">
                  <c:v>108.08</c:v>
                </c:pt>
                <c:pt idx="1182">
                  <c:v>108.05</c:v>
                </c:pt>
                <c:pt idx="1183">
                  <c:v>108.32</c:v>
                </c:pt>
                <c:pt idx="1184">
                  <c:v>108.41</c:v>
                </c:pt>
                <c:pt idx="1185">
                  <c:v>108.52</c:v>
                </c:pt>
                <c:pt idx="1186">
                  <c:v>108.61</c:v>
                </c:pt>
                <c:pt idx="1187">
                  <c:v>108.76</c:v>
                </c:pt>
                <c:pt idx="1188">
                  <c:v>108.81</c:v>
                </c:pt>
                <c:pt idx="1189">
                  <c:v>109.01</c:v>
                </c:pt>
                <c:pt idx="1190">
                  <c:v>109.12</c:v>
                </c:pt>
                <c:pt idx="1191">
                  <c:v>109.18</c:v>
                </c:pt>
                <c:pt idx="1192">
                  <c:v>109.23</c:v>
                </c:pt>
                <c:pt idx="1193">
                  <c:v>109.33</c:v>
                </c:pt>
                <c:pt idx="1194">
                  <c:v>109.5</c:v>
                </c:pt>
                <c:pt idx="1195">
                  <c:v>109.28</c:v>
                </c:pt>
                <c:pt idx="1196">
                  <c:v>109.28</c:v>
                </c:pt>
                <c:pt idx="1197">
                  <c:v>109.16</c:v>
                </c:pt>
                <c:pt idx="1198">
                  <c:v>109.52</c:v>
                </c:pt>
                <c:pt idx="1199">
                  <c:v>109.38</c:v>
                </c:pt>
                <c:pt idx="1200">
                  <c:v>109.32</c:v>
                </c:pt>
                <c:pt idx="1201">
                  <c:v>109.16</c:v>
                </c:pt>
                <c:pt idx="1202">
                  <c:v>109.13</c:v>
                </c:pt>
                <c:pt idx="1203">
                  <c:v>108.99</c:v>
                </c:pt>
                <c:pt idx="1204">
                  <c:v>108.94</c:v>
                </c:pt>
                <c:pt idx="1205">
                  <c:v>108.68</c:v>
                </c:pt>
                <c:pt idx="1206">
                  <c:v>108.67</c:v>
                </c:pt>
                <c:pt idx="1207">
                  <c:v>108.73</c:v>
                </c:pt>
                <c:pt idx="1208">
                  <c:v>108.63</c:v>
                </c:pt>
                <c:pt idx="1209">
                  <c:v>108.51</c:v>
                </c:pt>
                <c:pt idx="1210">
                  <c:v>108.3</c:v>
                </c:pt>
                <c:pt idx="1211">
                  <c:v>108.39</c:v>
                </c:pt>
                <c:pt idx="1212">
                  <c:v>108.42</c:v>
                </c:pt>
                <c:pt idx="1213">
                  <c:v>108.61</c:v>
                </c:pt>
                <c:pt idx="1214">
                  <c:v>108.58</c:v>
                </c:pt>
                <c:pt idx="1215">
                  <c:v>108.65</c:v>
                </c:pt>
                <c:pt idx="1216">
                  <c:v>108.73</c:v>
                </c:pt>
                <c:pt idx="1217">
                  <c:v>108.8</c:v>
                </c:pt>
                <c:pt idx="1218">
                  <c:v>109</c:v>
                </c:pt>
                <c:pt idx="1219">
                  <c:v>108.49</c:v>
                </c:pt>
                <c:pt idx="1220">
                  <c:v>108.8</c:v>
                </c:pt>
                <c:pt idx="1221">
                  <c:v>108.92</c:v>
                </c:pt>
                <c:pt idx="1222">
                  <c:v>109.11</c:v>
                </c:pt>
                <c:pt idx="1223">
                  <c:v>109.02</c:v>
                </c:pt>
                <c:pt idx="1224">
                  <c:v>109</c:v>
                </c:pt>
                <c:pt idx="1225">
                  <c:v>109.09</c:v>
                </c:pt>
                <c:pt idx="1226">
                  <c:v>109.44</c:v>
                </c:pt>
                <c:pt idx="1227">
                  <c:v>109.44</c:v>
                </c:pt>
                <c:pt idx="1228">
                  <c:v>109.59</c:v>
                </c:pt>
                <c:pt idx="1229">
                  <c:v>109.56</c:v>
                </c:pt>
                <c:pt idx="1230">
                  <c:v>109.82</c:v>
                </c:pt>
                <c:pt idx="1231">
                  <c:v>109.75</c:v>
                </c:pt>
                <c:pt idx="1232">
                  <c:v>109.82</c:v>
                </c:pt>
                <c:pt idx="1233">
                  <c:v>109.83</c:v>
                </c:pt>
                <c:pt idx="1234">
                  <c:v>109.86</c:v>
                </c:pt>
                <c:pt idx="1235">
                  <c:v>109.88</c:v>
                </c:pt>
                <c:pt idx="1236">
                  <c:v>109.81</c:v>
                </c:pt>
                <c:pt idx="1237">
                  <c:v>109.79</c:v>
                </c:pt>
                <c:pt idx="1238">
                  <c:v>109.68</c:v>
                </c:pt>
                <c:pt idx="1239">
                  <c:v>109.77</c:v>
                </c:pt>
                <c:pt idx="1240">
                  <c:v>109.8</c:v>
                </c:pt>
                <c:pt idx="1241">
                  <c:v>109.85</c:v>
                </c:pt>
                <c:pt idx="1242">
                  <c:v>110.04</c:v>
                </c:pt>
                <c:pt idx="1243">
                  <c:v>110</c:v>
                </c:pt>
                <c:pt idx="1244">
                  <c:v>110.06</c:v>
                </c:pt>
                <c:pt idx="1245">
                  <c:v>109.99</c:v>
                </c:pt>
                <c:pt idx="1246">
                  <c:v>109.94</c:v>
                </c:pt>
                <c:pt idx="1247">
                  <c:v>110.06</c:v>
                </c:pt>
                <c:pt idx="1248">
                  <c:v>110.25</c:v>
                </c:pt>
                <c:pt idx="1249">
                  <c:v>110.35</c:v>
                </c:pt>
                <c:pt idx="1250">
                  <c:v>110.22</c:v>
                </c:pt>
                <c:pt idx="1251">
                  <c:v>110.25</c:v>
                </c:pt>
                <c:pt idx="1252">
                  <c:v>110.32</c:v>
                </c:pt>
                <c:pt idx="1253">
                  <c:v>110.47</c:v>
                </c:pt>
                <c:pt idx="1254">
                  <c:v>110.45</c:v>
                </c:pt>
                <c:pt idx="1255">
                  <c:v>110.59</c:v>
                </c:pt>
                <c:pt idx="1256">
                  <c:v>110.84</c:v>
                </c:pt>
                <c:pt idx="1257">
                  <c:v>110.9</c:v>
                </c:pt>
                <c:pt idx="1258">
                  <c:v>110.98</c:v>
                </c:pt>
                <c:pt idx="1259">
                  <c:v>110.97</c:v>
                </c:pt>
                <c:pt idx="1260">
                  <c:v>110.97</c:v>
                </c:pt>
                <c:pt idx="1261">
                  <c:v>110.99</c:v>
                </c:pt>
                <c:pt idx="1262">
                  <c:v>110.79</c:v>
                </c:pt>
                <c:pt idx="1263">
                  <c:v>110.64</c:v>
                </c:pt>
                <c:pt idx="1264">
                  <c:v>111.14</c:v>
                </c:pt>
                <c:pt idx="1265">
                  <c:v>111.28</c:v>
                </c:pt>
                <c:pt idx="1266">
                  <c:v>111.39</c:v>
                </c:pt>
                <c:pt idx="1267">
                  <c:v>111.41</c:v>
                </c:pt>
                <c:pt idx="1268">
                  <c:v>111.48</c:v>
                </c:pt>
                <c:pt idx="1269">
                  <c:v>111.52</c:v>
                </c:pt>
                <c:pt idx="1270">
                  <c:v>111.52</c:v>
                </c:pt>
                <c:pt idx="1271">
                  <c:v>111.65</c:v>
                </c:pt>
                <c:pt idx="1272">
                  <c:v>111.74</c:v>
                </c:pt>
                <c:pt idx="1273">
                  <c:v>111.72</c:v>
                </c:pt>
                <c:pt idx="1274">
                  <c:v>111.27</c:v>
                </c:pt>
                <c:pt idx="1275">
                  <c:v>111.22</c:v>
                </c:pt>
                <c:pt idx="1276">
                  <c:v>110.93</c:v>
                </c:pt>
                <c:pt idx="1277">
                  <c:v>110.44</c:v>
                </c:pt>
                <c:pt idx="1278">
                  <c:v>110.23</c:v>
                </c:pt>
                <c:pt idx="1279">
                  <c:v>110.33</c:v>
                </c:pt>
                <c:pt idx="1280">
                  <c:v>110.9</c:v>
                </c:pt>
                <c:pt idx="1281">
                  <c:v>111.11</c:v>
                </c:pt>
                <c:pt idx="1282">
                  <c:v>111.2</c:v>
                </c:pt>
                <c:pt idx="1283">
                  <c:v>111.34</c:v>
                </c:pt>
                <c:pt idx="1284">
                  <c:v>109.76</c:v>
                </c:pt>
                <c:pt idx="1285">
                  <c:v>108.78</c:v>
                </c:pt>
                <c:pt idx="1286">
                  <c:v>108.09</c:v>
                </c:pt>
                <c:pt idx="1287">
                  <c:v>104.97</c:v>
                </c:pt>
                <c:pt idx="1288">
                  <c:v>104.98</c:v>
                </c:pt>
                <c:pt idx="1289">
                  <c:v>99.42</c:v>
                </c:pt>
                <c:pt idx="1290">
                  <c:v>97.16</c:v>
                </c:pt>
                <c:pt idx="1291">
                  <c:v>98.51</c:v>
                </c:pt>
                <c:pt idx="1292">
                  <c:v>96.36</c:v>
                </c:pt>
                <c:pt idx="1293">
                  <c:v>95.86</c:v>
                </c:pt>
                <c:pt idx="1294">
                  <c:v>95.94</c:v>
                </c:pt>
                <c:pt idx="1295">
                  <c:v>95.61</c:v>
                </c:pt>
                <c:pt idx="1296">
                  <c:v>96.44</c:v>
                </c:pt>
                <c:pt idx="1297">
                  <c:v>97.77</c:v>
                </c:pt>
                <c:pt idx="1298">
                  <c:v>98.4</c:v>
                </c:pt>
                <c:pt idx="1299">
                  <c:v>97.64</c:v>
                </c:pt>
                <c:pt idx="1300">
                  <c:v>97.64</c:v>
                </c:pt>
                <c:pt idx="1301">
                  <c:v>97.67</c:v>
                </c:pt>
                <c:pt idx="1302">
                  <c:v>97.64</c:v>
                </c:pt>
                <c:pt idx="1303">
                  <c:v>97.13</c:v>
                </c:pt>
                <c:pt idx="1304">
                  <c:v>97.21</c:v>
                </c:pt>
                <c:pt idx="1305">
                  <c:v>97.23</c:v>
                </c:pt>
                <c:pt idx="1306">
                  <c:v>97.56</c:v>
                </c:pt>
                <c:pt idx="1307">
                  <c:v>98.48</c:v>
                </c:pt>
                <c:pt idx="1308">
                  <c:v>99.88</c:v>
                </c:pt>
                <c:pt idx="1309">
                  <c:v>99.75</c:v>
                </c:pt>
                <c:pt idx="1310">
                  <c:v>99.4</c:v>
                </c:pt>
                <c:pt idx="1311">
                  <c:v>99.87</c:v>
                </c:pt>
                <c:pt idx="1312">
                  <c:v>99.35</c:v>
                </c:pt>
                <c:pt idx="1313">
                  <c:v>98.51</c:v>
                </c:pt>
                <c:pt idx="1314">
                  <c:v>98.34</c:v>
                </c:pt>
                <c:pt idx="1315">
                  <c:v>98.83</c:v>
                </c:pt>
                <c:pt idx="1316">
                  <c:v>99.07</c:v>
                </c:pt>
                <c:pt idx="1317">
                  <c:v>99.57</c:v>
                </c:pt>
                <c:pt idx="1318">
                  <c:v>99.96</c:v>
                </c:pt>
                <c:pt idx="1319">
                  <c:v>100.1</c:v>
                </c:pt>
                <c:pt idx="1320">
                  <c:v>100.28</c:v>
                </c:pt>
                <c:pt idx="1321">
                  <c:v>99.75</c:v>
                </c:pt>
                <c:pt idx="1322">
                  <c:v>99.73</c:v>
                </c:pt>
                <c:pt idx="1323">
                  <c:v>99.69</c:v>
                </c:pt>
                <c:pt idx="1324">
                  <c:v>99.79</c:v>
                </c:pt>
                <c:pt idx="1325">
                  <c:v>99.97</c:v>
                </c:pt>
                <c:pt idx="1326">
                  <c:v>100.11</c:v>
                </c:pt>
                <c:pt idx="1327">
                  <c:v>100.24</c:v>
                </c:pt>
                <c:pt idx="1328">
                  <c:v>100.22</c:v>
                </c:pt>
                <c:pt idx="1329">
                  <c:v>99.85</c:v>
                </c:pt>
                <c:pt idx="1330">
                  <c:v>99.67</c:v>
                </c:pt>
                <c:pt idx="1331">
                  <c:v>99.85</c:v>
                </c:pt>
                <c:pt idx="1332">
                  <c:v>100.38</c:v>
                </c:pt>
                <c:pt idx="1333">
                  <c:v>100.79</c:v>
                </c:pt>
                <c:pt idx="1334">
                  <c:v>100.99</c:v>
                </c:pt>
                <c:pt idx="1335">
                  <c:v>101.29</c:v>
                </c:pt>
                <c:pt idx="1336">
                  <c:v>101.8</c:v>
                </c:pt>
                <c:pt idx="1337">
                  <c:v>102.6</c:v>
                </c:pt>
                <c:pt idx="1338">
                  <c:v>102.96</c:v>
                </c:pt>
                <c:pt idx="1339">
                  <c:v>102.9</c:v>
                </c:pt>
                <c:pt idx="1340">
                  <c:v>103.94</c:v>
                </c:pt>
                <c:pt idx="1341">
                  <c:v>104.73</c:v>
                </c:pt>
                <c:pt idx="1342">
                  <c:v>105.47</c:v>
                </c:pt>
                <c:pt idx="1343">
                  <c:v>106.66</c:v>
                </c:pt>
                <c:pt idx="1344">
                  <c:v>107.04</c:v>
                </c:pt>
                <c:pt idx="1345">
                  <c:v>106.61</c:v>
                </c:pt>
                <c:pt idx="1346">
                  <c:v>106.19</c:v>
                </c:pt>
                <c:pt idx="1347">
                  <c:v>105.18</c:v>
                </c:pt>
                <c:pt idx="1348">
                  <c:v>105.3</c:v>
                </c:pt>
                <c:pt idx="1349">
                  <c:v>104.5</c:v>
                </c:pt>
                <c:pt idx="1350">
                  <c:v>105.26</c:v>
                </c:pt>
                <c:pt idx="1351">
                  <c:v>105.5</c:v>
                </c:pt>
                <c:pt idx="1352">
                  <c:v>105.24</c:v>
                </c:pt>
                <c:pt idx="1353">
                  <c:v>105.3</c:v>
                </c:pt>
                <c:pt idx="1354">
                  <c:v>105.28</c:v>
                </c:pt>
                <c:pt idx="1355">
                  <c:v>105.34</c:v>
                </c:pt>
                <c:pt idx="1356">
                  <c:v>105</c:v>
                </c:pt>
                <c:pt idx="1357">
                  <c:v>104.98</c:v>
                </c:pt>
                <c:pt idx="1358">
                  <c:v>104.88</c:v>
                </c:pt>
                <c:pt idx="1359">
                  <c:v>104.93</c:v>
                </c:pt>
                <c:pt idx="1360">
                  <c:v>105.17</c:v>
                </c:pt>
                <c:pt idx="1361">
                  <c:v>105.66</c:v>
                </c:pt>
                <c:pt idx="1362">
                  <c:v>105.67</c:v>
                </c:pt>
                <c:pt idx="1363">
                  <c:v>105.17</c:v>
                </c:pt>
                <c:pt idx="1364">
                  <c:v>106.14</c:v>
                </c:pt>
                <c:pt idx="1365">
                  <c:v>106.05</c:v>
                </c:pt>
                <c:pt idx="1366">
                  <c:v>106.03</c:v>
                </c:pt>
                <c:pt idx="1367">
                  <c:v>105.74</c:v>
                </c:pt>
                <c:pt idx="1368">
                  <c:v>105.88</c:v>
                </c:pt>
                <c:pt idx="1369">
                  <c:v>105.71</c:v>
                </c:pt>
                <c:pt idx="1370">
                  <c:v>106.03</c:v>
                </c:pt>
                <c:pt idx="1371">
                  <c:v>106.07</c:v>
                </c:pt>
                <c:pt idx="1372">
                  <c:v>106.21</c:v>
                </c:pt>
                <c:pt idx="1373">
                  <c:v>106.62</c:v>
                </c:pt>
                <c:pt idx="1374">
                  <c:v>107.21</c:v>
                </c:pt>
                <c:pt idx="1375">
                  <c:v>107.35</c:v>
                </c:pt>
                <c:pt idx="1376">
                  <c:v>107.56</c:v>
                </c:pt>
                <c:pt idx="1377">
                  <c:v>107.29</c:v>
                </c:pt>
                <c:pt idx="1378">
                  <c:v>107.29</c:v>
                </c:pt>
                <c:pt idx="1379">
                  <c:v>107.16</c:v>
                </c:pt>
                <c:pt idx="1380">
                  <c:v>106.68</c:v>
                </c:pt>
                <c:pt idx="1381">
                  <c:v>106.45</c:v>
                </c:pt>
                <c:pt idx="1382">
                  <c:v>106.8</c:v>
                </c:pt>
                <c:pt idx="1383">
                  <c:v>106.83</c:v>
                </c:pt>
                <c:pt idx="1384">
                  <c:v>107.28</c:v>
                </c:pt>
                <c:pt idx="1385">
                  <c:v>107.62</c:v>
                </c:pt>
                <c:pt idx="1386">
                  <c:v>107.8</c:v>
                </c:pt>
                <c:pt idx="1387">
                  <c:v>107.81</c:v>
                </c:pt>
                <c:pt idx="1388">
                  <c:v>107.97</c:v>
                </c:pt>
                <c:pt idx="1389">
                  <c:v>108.14</c:v>
                </c:pt>
                <c:pt idx="1390">
                  <c:v>108.21</c:v>
                </c:pt>
                <c:pt idx="1391">
                  <c:v>108.34</c:v>
                </c:pt>
                <c:pt idx="1392">
                  <c:v>108.18</c:v>
                </c:pt>
                <c:pt idx="1393">
                  <c:v>108.22</c:v>
                </c:pt>
                <c:pt idx="1394">
                  <c:v>108.22</c:v>
                </c:pt>
                <c:pt idx="1395">
                  <c:v>108.23</c:v>
                </c:pt>
                <c:pt idx="1396">
                  <c:v>108.12</c:v>
                </c:pt>
                <c:pt idx="1397">
                  <c:v>108.19</c:v>
                </c:pt>
                <c:pt idx="1398">
                  <c:v>108.36</c:v>
                </c:pt>
                <c:pt idx="1399">
                  <c:v>108.42</c:v>
                </c:pt>
                <c:pt idx="1400">
                  <c:v>108.49</c:v>
                </c:pt>
                <c:pt idx="1401">
                  <c:v>108.46</c:v>
                </c:pt>
                <c:pt idx="1402">
                  <c:v>108.59</c:v>
                </c:pt>
                <c:pt idx="1403">
                  <c:v>108.64</c:v>
                </c:pt>
                <c:pt idx="1404">
                  <c:v>108.87</c:v>
                </c:pt>
                <c:pt idx="1405">
                  <c:v>109.09</c:v>
                </c:pt>
                <c:pt idx="1406">
                  <c:v>109.15</c:v>
                </c:pt>
                <c:pt idx="1407">
                  <c:v>109.12</c:v>
                </c:pt>
                <c:pt idx="1408">
                  <c:v>109.31</c:v>
                </c:pt>
                <c:pt idx="1409">
                  <c:v>109.12</c:v>
                </c:pt>
                <c:pt idx="1410">
                  <c:v>109.19</c:v>
                </c:pt>
                <c:pt idx="1411">
                  <c:v>109.33</c:v>
                </c:pt>
                <c:pt idx="1412">
                  <c:v>109.11</c:v>
                </c:pt>
                <c:pt idx="1413">
                  <c:v>109.25</c:v>
                </c:pt>
                <c:pt idx="1414">
                  <c:v>109.38</c:v>
                </c:pt>
                <c:pt idx="1415">
                  <c:v>109.42</c:v>
                </c:pt>
                <c:pt idx="1416">
                  <c:v>109.29</c:v>
                </c:pt>
                <c:pt idx="1417">
                  <c:v>109.16</c:v>
                </c:pt>
                <c:pt idx="1418">
                  <c:v>108.27</c:v>
                </c:pt>
                <c:pt idx="1419">
                  <c:v>108.25</c:v>
                </c:pt>
                <c:pt idx="1420">
                  <c:v>108.07</c:v>
                </c:pt>
                <c:pt idx="1421">
                  <c:v>107.42</c:v>
                </c:pt>
                <c:pt idx="1422">
                  <c:v>107.11</c:v>
                </c:pt>
                <c:pt idx="1423">
                  <c:v>107.46</c:v>
                </c:pt>
                <c:pt idx="1424">
                  <c:v>107.58</c:v>
                </c:pt>
                <c:pt idx="1425">
                  <c:v>107.69</c:v>
                </c:pt>
                <c:pt idx="1426">
                  <c:v>107.95</c:v>
                </c:pt>
                <c:pt idx="1427">
                  <c:v>107.92</c:v>
                </c:pt>
                <c:pt idx="1428">
                  <c:v>108.21</c:v>
                </c:pt>
                <c:pt idx="1429">
                  <c:v>108.45</c:v>
                </c:pt>
                <c:pt idx="1430">
                  <c:v>108.22</c:v>
                </c:pt>
                <c:pt idx="1431">
                  <c:v>108.48</c:v>
                </c:pt>
                <c:pt idx="1432">
                  <c:v>108.83</c:v>
                </c:pt>
                <c:pt idx="1433">
                  <c:v>109</c:v>
                </c:pt>
                <c:pt idx="1434">
                  <c:v>108.92</c:v>
                </c:pt>
                <c:pt idx="1435">
                  <c:v>108.8</c:v>
                </c:pt>
                <c:pt idx="1436">
                  <c:v>108.44</c:v>
                </c:pt>
                <c:pt idx="1437">
                  <c:v>108.56</c:v>
                </c:pt>
                <c:pt idx="1438">
                  <c:v>108.89</c:v>
                </c:pt>
                <c:pt idx="1439">
                  <c:v>108.84</c:v>
                </c:pt>
                <c:pt idx="1440">
                  <c:v>108.92</c:v>
                </c:pt>
                <c:pt idx="1441">
                  <c:v>108.89</c:v>
                </c:pt>
                <c:pt idx="1442">
                  <c:v>108.63</c:v>
                </c:pt>
                <c:pt idx="1443">
                  <c:v>108.48</c:v>
                </c:pt>
                <c:pt idx="1444">
                  <c:v>108.41</c:v>
                </c:pt>
                <c:pt idx="1445">
                  <c:v>107.76</c:v>
                </c:pt>
                <c:pt idx="1446">
                  <c:v>107.45</c:v>
                </c:pt>
                <c:pt idx="1447">
                  <c:v>107.4</c:v>
                </c:pt>
                <c:pt idx="1448">
                  <c:v>107.4</c:v>
                </c:pt>
                <c:pt idx="1449">
                  <c:v>107.88</c:v>
                </c:pt>
                <c:pt idx="1450">
                  <c:v>108.16</c:v>
                </c:pt>
                <c:pt idx="1451">
                  <c:v>109.2</c:v>
                </c:pt>
                <c:pt idx="1452">
                  <c:v>109.53</c:v>
                </c:pt>
                <c:pt idx="1453">
                  <c:v>110.64</c:v>
                </c:pt>
                <c:pt idx="1454">
                  <c:v>110.99</c:v>
                </c:pt>
                <c:pt idx="1455">
                  <c:v>111.07</c:v>
                </c:pt>
                <c:pt idx="1456">
                  <c:v>111.08</c:v>
                </c:pt>
                <c:pt idx="1457">
                  <c:v>111.1</c:v>
                </c:pt>
                <c:pt idx="1458">
                  <c:v>111.68</c:v>
                </c:pt>
                <c:pt idx="1459">
                  <c:v>111.9</c:v>
                </c:pt>
                <c:pt idx="1460">
                  <c:v>112.09</c:v>
                </c:pt>
                <c:pt idx="1461">
                  <c:v>112.24</c:v>
                </c:pt>
                <c:pt idx="1462">
                  <c:v>112.55</c:v>
                </c:pt>
                <c:pt idx="1463">
                  <c:v>112.68</c:v>
                </c:pt>
                <c:pt idx="1464">
                  <c:v>113.03</c:v>
                </c:pt>
                <c:pt idx="1465">
                  <c:v>113.16</c:v>
                </c:pt>
                <c:pt idx="1466">
                  <c:v>113.23</c:v>
                </c:pt>
                <c:pt idx="1467">
                  <c:v>113.33</c:v>
                </c:pt>
                <c:pt idx="1468">
                  <c:v>113.31</c:v>
                </c:pt>
                <c:pt idx="1469">
                  <c:v>113.47</c:v>
                </c:pt>
                <c:pt idx="1470">
                  <c:v>113.62</c:v>
                </c:pt>
                <c:pt idx="1471">
                  <c:v>113.86</c:v>
                </c:pt>
                <c:pt idx="1472">
                  <c:v>114.05</c:v>
                </c:pt>
                <c:pt idx="1473">
                  <c:v>114.23</c:v>
                </c:pt>
                <c:pt idx="1474">
                  <c:v>114.18</c:v>
                </c:pt>
                <c:pt idx="1475">
                  <c:v>114.3</c:v>
                </c:pt>
                <c:pt idx="1476">
                  <c:v>114.15</c:v>
                </c:pt>
                <c:pt idx="1477">
                  <c:v>114.13</c:v>
                </c:pt>
                <c:pt idx="1478">
                  <c:v>114.24</c:v>
                </c:pt>
                <c:pt idx="1479">
                  <c:v>114.33</c:v>
                </c:pt>
                <c:pt idx="1480">
                  <c:v>114.41</c:v>
                </c:pt>
                <c:pt idx="1481">
                  <c:v>114.58</c:v>
                </c:pt>
                <c:pt idx="1482">
                  <c:v>114.65</c:v>
                </c:pt>
                <c:pt idx="1483">
                  <c:v>114.33</c:v>
                </c:pt>
                <c:pt idx="1484">
                  <c:v>114.49</c:v>
                </c:pt>
                <c:pt idx="1485">
                  <c:v>114.46</c:v>
                </c:pt>
                <c:pt idx="1486">
                  <c:v>114.52</c:v>
                </c:pt>
                <c:pt idx="1487">
                  <c:v>114.59</c:v>
                </c:pt>
                <c:pt idx="1488">
                  <c:v>114.64</c:v>
                </c:pt>
                <c:pt idx="1489">
                  <c:v>114.65</c:v>
                </c:pt>
                <c:pt idx="1490">
                  <c:v>114.95</c:v>
                </c:pt>
                <c:pt idx="1491">
                  <c:v>114.93</c:v>
                </c:pt>
                <c:pt idx="1492">
                  <c:v>114.94</c:v>
                </c:pt>
                <c:pt idx="1493">
                  <c:v>115.08</c:v>
                </c:pt>
                <c:pt idx="1494">
                  <c:v>114.95</c:v>
                </c:pt>
                <c:pt idx="1495">
                  <c:v>114.81</c:v>
                </c:pt>
                <c:pt idx="1496">
                  <c:v>114.51</c:v>
                </c:pt>
                <c:pt idx="1497">
                  <c:v>114.61</c:v>
                </c:pt>
                <c:pt idx="1498">
                  <c:v>114.7</c:v>
                </c:pt>
                <c:pt idx="1499">
                  <c:v>114.51</c:v>
                </c:pt>
                <c:pt idx="1500">
                  <c:v>114.49</c:v>
                </c:pt>
                <c:pt idx="1501">
                  <c:v>114.54</c:v>
                </c:pt>
                <c:pt idx="1502">
                  <c:v>114.85</c:v>
                </c:pt>
                <c:pt idx="1503">
                  <c:v>114.87</c:v>
                </c:pt>
                <c:pt idx="1504">
                  <c:v>114.61</c:v>
                </c:pt>
                <c:pt idx="1505">
                  <c:v>114.53</c:v>
                </c:pt>
                <c:pt idx="1506">
                  <c:v>114.52</c:v>
                </c:pt>
                <c:pt idx="1507">
                  <c:v>114.14</c:v>
                </c:pt>
                <c:pt idx="1508">
                  <c:v>114.16</c:v>
                </c:pt>
                <c:pt idx="1509">
                  <c:v>114.26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0-44A3-A595-BAAAED645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growth!$C$17:$C$1526</c:f>
              <c:numCache>
                <c:formatCode>m/d/yyyy</c:formatCode>
                <c:ptCount val="1510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  <c:pt idx="1509">
                  <c:v>44225</c:v>
                </c:pt>
              </c:numCache>
            </c:numRef>
          </c:cat>
          <c:val>
            <c:numRef>
              <c:f>growth!$D$17:$D$1526</c:f>
              <c:numCache>
                <c:formatCode>#,##0.00</c:formatCode>
                <c:ptCount val="1510"/>
                <c:pt idx="0">
                  <c:v>100</c:v>
                </c:pt>
                <c:pt idx="1">
                  <c:v>100.83</c:v>
                </c:pt>
                <c:pt idx="2">
                  <c:v>100.27</c:v>
                </c:pt>
                <c:pt idx="3">
                  <c:v>99.98</c:v>
                </c:pt>
                <c:pt idx="4">
                  <c:v>100.04</c:v>
                </c:pt>
                <c:pt idx="5">
                  <c:v>99.59</c:v>
                </c:pt>
                <c:pt idx="6">
                  <c:v>99.59</c:v>
                </c:pt>
                <c:pt idx="7">
                  <c:v>99.59</c:v>
                </c:pt>
                <c:pt idx="8">
                  <c:v>98.41</c:v>
                </c:pt>
                <c:pt idx="9">
                  <c:v>97.49</c:v>
                </c:pt>
                <c:pt idx="10">
                  <c:v>97.18</c:v>
                </c:pt>
                <c:pt idx="11">
                  <c:v>96.76</c:v>
                </c:pt>
                <c:pt idx="12">
                  <c:v>96.38</c:v>
                </c:pt>
                <c:pt idx="13">
                  <c:v>96.38</c:v>
                </c:pt>
                <c:pt idx="14">
                  <c:v>96.38</c:v>
                </c:pt>
                <c:pt idx="15">
                  <c:v>97.48</c:v>
                </c:pt>
                <c:pt idx="16">
                  <c:v>97.88</c:v>
                </c:pt>
                <c:pt idx="17">
                  <c:v>98.6</c:v>
                </c:pt>
                <c:pt idx="18">
                  <c:v>99.5</c:v>
                </c:pt>
                <c:pt idx="19">
                  <c:v>99.24</c:v>
                </c:pt>
                <c:pt idx="20">
                  <c:v>99.24</c:v>
                </c:pt>
                <c:pt idx="21">
                  <c:v>99.24</c:v>
                </c:pt>
                <c:pt idx="22">
                  <c:v>99.55</c:v>
                </c:pt>
                <c:pt idx="23">
                  <c:v>99.71</c:v>
                </c:pt>
                <c:pt idx="24">
                  <c:v>99.05</c:v>
                </c:pt>
                <c:pt idx="25">
                  <c:v>99.63</c:v>
                </c:pt>
                <c:pt idx="26">
                  <c:v>99.85</c:v>
                </c:pt>
                <c:pt idx="27">
                  <c:v>99.85</c:v>
                </c:pt>
                <c:pt idx="28">
                  <c:v>99.85</c:v>
                </c:pt>
                <c:pt idx="29">
                  <c:v>99.87</c:v>
                </c:pt>
                <c:pt idx="30">
                  <c:v>100.59</c:v>
                </c:pt>
                <c:pt idx="31">
                  <c:v>101.32</c:v>
                </c:pt>
                <c:pt idx="32">
                  <c:v>102.07</c:v>
                </c:pt>
                <c:pt idx="33">
                  <c:v>102.64</c:v>
                </c:pt>
                <c:pt idx="34">
                  <c:v>102.64</c:v>
                </c:pt>
                <c:pt idx="35">
                  <c:v>102.64</c:v>
                </c:pt>
                <c:pt idx="36">
                  <c:v>102.7</c:v>
                </c:pt>
                <c:pt idx="37">
                  <c:v>102.6</c:v>
                </c:pt>
                <c:pt idx="38">
                  <c:v>102.39</c:v>
                </c:pt>
                <c:pt idx="39">
                  <c:v>102.87</c:v>
                </c:pt>
                <c:pt idx="40">
                  <c:v>103.15</c:v>
                </c:pt>
                <c:pt idx="41">
                  <c:v>103.15</c:v>
                </c:pt>
                <c:pt idx="42">
                  <c:v>103.15</c:v>
                </c:pt>
                <c:pt idx="43">
                  <c:v>103.78</c:v>
                </c:pt>
                <c:pt idx="44">
                  <c:v>103.52</c:v>
                </c:pt>
                <c:pt idx="45">
                  <c:v>103.28</c:v>
                </c:pt>
                <c:pt idx="46">
                  <c:v>104.33</c:v>
                </c:pt>
                <c:pt idx="47">
                  <c:v>104.67</c:v>
                </c:pt>
                <c:pt idx="48">
                  <c:v>104.67</c:v>
                </c:pt>
                <c:pt idx="49">
                  <c:v>104.67</c:v>
                </c:pt>
                <c:pt idx="50">
                  <c:v>104.69</c:v>
                </c:pt>
                <c:pt idx="51">
                  <c:v>104.64</c:v>
                </c:pt>
                <c:pt idx="52">
                  <c:v>104.41</c:v>
                </c:pt>
                <c:pt idx="53">
                  <c:v>103.89</c:v>
                </c:pt>
                <c:pt idx="54">
                  <c:v>103.89</c:v>
                </c:pt>
                <c:pt idx="55">
                  <c:v>103.89</c:v>
                </c:pt>
                <c:pt idx="56">
                  <c:v>103.89</c:v>
                </c:pt>
                <c:pt idx="57">
                  <c:v>103.89</c:v>
                </c:pt>
                <c:pt idx="58">
                  <c:v>104</c:v>
                </c:pt>
                <c:pt idx="59">
                  <c:v>104.77</c:v>
                </c:pt>
                <c:pt idx="60">
                  <c:v>104.98</c:v>
                </c:pt>
                <c:pt idx="61">
                  <c:v>104.44</c:v>
                </c:pt>
                <c:pt idx="62">
                  <c:v>104.44</c:v>
                </c:pt>
                <c:pt idx="63">
                  <c:v>104.44</c:v>
                </c:pt>
                <c:pt idx="64">
                  <c:v>104.7</c:v>
                </c:pt>
                <c:pt idx="65">
                  <c:v>104.18</c:v>
                </c:pt>
                <c:pt idx="66">
                  <c:v>104.12</c:v>
                </c:pt>
                <c:pt idx="67">
                  <c:v>104.12</c:v>
                </c:pt>
                <c:pt idx="68">
                  <c:v>104.28</c:v>
                </c:pt>
                <c:pt idx="69">
                  <c:v>104.28</c:v>
                </c:pt>
                <c:pt idx="70">
                  <c:v>104.28</c:v>
                </c:pt>
                <c:pt idx="71">
                  <c:v>104.49</c:v>
                </c:pt>
                <c:pt idx="72">
                  <c:v>104.59</c:v>
                </c:pt>
                <c:pt idx="73">
                  <c:v>105.06</c:v>
                </c:pt>
                <c:pt idx="74">
                  <c:v>105.54</c:v>
                </c:pt>
                <c:pt idx="75">
                  <c:v>105.64</c:v>
                </c:pt>
                <c:pt idx="76">
                  <c:v>105.64</c:v>
                </c:pt>
                <c:pt idx="77">
                  <c:v>105.64</c:v>
                </c:pt>
                <c:pt idx="78">
                  <c:v>105.66</c:v>
                </c:pt>
                <c:pt idx="79">
                  <c:v>106.15</c:v>
                </c:pt>
                <c:pt idx="80">
                  <c:v>106.13</c:v>
                </c:pt>
                <c:pt idx="81">
                  <c:v>105.81</c:v>
                </c:pt>
                <c:pt idx="82">
                  <c:v>105.81</c:v>
                </c:pt>
                <c:pt idx="83">
                  <c:v>105.81</c:v>
                </c:pt>
                <c:pt idx="84">
                  <c:v>105.81</c:v>
                </c:pt>
                <c:pt idx="85">
                  <c:v>105.72</c:v>
                </c:pt>
                <c:pt idx="86">
                  <c:v>105.74</c:v>
                </c:pt>
                <c:pt idx="87">
                  <c:v>105.77</c:v>
                </c:pt>
                <c:pt idx="88">
                  <c:v>105.72</c:v>
                </c:pt>
                <c:pt idx="89">
                  <c:v>106.04</c:v>
                </c:pt>
                <c:pt idx="90">
                  <c:v>106.04</c:v>
                </c:pt>
                <c:pt idx="91">
                  <c:v>106.04</c:v>
                </c:pt>
                <c:pt idx="92">
                  <c:v>106.12</c:v>
                </c:pt>
                <c:pt idx="93">
                  <c:v>105.65</c:v>
                </c:pt>
                <c:pt idx="94">
                  <c:v>105.28</c:v>
                </c:pt>
                <c:pt idx="95">
                  <c:v>105.28</c:v>
                </c:pt>
                <c:pt idx="96">
                  <c:v>104.99</c:v>
                </c:pt>
                <c:pt idx="97">
                  <c:v>104.99</c:v>
                </c:pt>
                <c:pt idx="98">
                  <c:v>104.99</c:v>
                </c:pt>
                <c:pt idx="99">
                  <c:v>104.95</c:v>
                </c:pt>
                <c:pt idx="100">
                  <c:v>105.26</c:v>
                </c:pt>
                <c:pt idx="101">
                  <c:v>105.46</c:v>
                </c:pt>
                <c:pt idx="102">
                  <c:v>105.35</c:v>
                </c:pt>
                <c:pt idx="103">
                  <c:v>104.79</c:v>
                </c:pt>
                <c:pt idx="104">
                  <c:v>104.79</c:v>
                </c:pt>
                <c:pt idx="105">
                  <c:v>104.79</c:v>
                </c:pt>
                <c:pt idx="106">
                  <c:v>104.79</c:v>
                </c:pt>
                <c:pt idx="107">
                  <c:v>105.02</c:v>
                </c:pt>
                <c:pt idx="108">
                  <c:v>104.89</c:v>
                </c:pt>
                <c:pt idx="109">
                  <c:v>104.35</c:v>
                </c:pt>
                <c:pt idx="110">
                  <c:v>104.42</c:v>
                </c:pt>
                <c:pt idx="111">
                  <c:v>104.42</c:v>
                </c:pt>
                <c:pt idx="112">
                  <c:v>104.42</c:v>
                </c:pt>
                <c:pt idx="113">
                  <c:v>104.56</c:v>
                </c:pt>
                <c:pt idx="114">
                  <c:v>104.53</c:v>
                </c:pt>
                <c:pt idx="115">
                  <c:v>105.1</c:v>
                </c:pt>
                <c:pt idx="116">
                  <c:v>105.43</c:v>
                </c:pt>
                <c:pt idx="117">
                  <c:v>105.52</c:v>
                </c:pt>
                <c:pt idx="118">
                  <c:v>105.52</c:v>
                </c:pt>
                <c:pt idx="119">
                  <c:v>105.52</c:v>
                </c:pt>
                <c:pt idx="120">
                  <c:v>105.62</c:v>
                </c:pt>
                <c:pt idx="121">
                  <c:v>105.71</c:v>
                </c:pt>
                <c:pt idx="122">
                  <c:v>105.7</c:v>
                </c:pt>
                <c:pt idx="123">
                  <c:v>105.59</c:v>
                </c:pt>
                <c:pt idx="124">
                  <c:v>106.26</c:v>
                </c:pt>
                <c:pt idx="125">
                  <c:v>106.26</c:v>
                </c:pt>
                <c:pt idx="126">
                  <c:v>106.26</c:v>
                </c:pt>
                <c:pt idx="127">
                  <c:v>106.36</c:v>
                </c:pt>
                <c:pt idx="128">
                  <c:v>106.55</c:v>
                </c:pt>
                <c:pt idx="129">
                  <c:v>107.04</c:v>
                </c:pt>
                <c:pt idx="130">
                  <c:v>106.91</c:v>
                </c:pt>
                <c:pt idx="131">
                  <c:v>106.5</c:v>
                </c:pt>
                <c:pt idx="132">
                  <c:v>106.5</c:v>
                </c:pt>
                <c:pt idx="133">
                  <c:v>106.5</c:v>
                </c:pt>
                <c:pt idx="134">
                  <c:v>105.82</c:v>
                </c:pt>
                <c:pt idx="135">
                  <c:v>104.99</c:v>
                </c:pt>
                <c:pt idx="136">
                  <c:v>105.05</c:v>
                </c:pt>
                <c:pt idx="137">
                  <c:v>104.73</c:v>
                </c:pt>
                <c:pt idx="138">
                  <c:v>104.9</c:v>
                </c:pt>
                <c:pt idx="139">
                  <c:v>104.9</c:v>
                </c:pt>
                <c:pt idx="140">
                  <c:v>104.9</c:v>
                </c:pt>
                <c:pt idx="141">
                  <c:v>105.61</c:v>
                </c:pt>
                <c:pt idx="142">
                  <c:v>105.8</c:v>
                </c:pt>
                <c:pt idx="143">
                  <c:v>105.94</c:v>
                </c:pt>
                <c:pt idx="144">
                  <c:v>105.94</c:v>
                </c:pt>
                <c:pt idx="145">
                  <c:v>104.56</c:v>
                </c:pt>
                <c:pt idx="146">
                  <c:v>104.56</c:v>
                </c:pt>
                <c:pt idx="147">
                  <c:v>104.56</c:v>
                </c:pt>
                <c:pt idx="148">
                  <c:v>103.23</c:v>
                </c:pt>
                <c:pt idx="149">
                  <c:v>103.59</c:v>
                </c:pt>
                <c:pt idx="150">
                  <c:v>104.62</c:v>
                </c:pt>
                <c:pt idx="151">
                  <c:v>105.19</c:v>
                </c:pt>
                <c:pt idx="152">
                  <c:v>105.85</c:v>
                </c:pt>
                <c:pt idx="153">
                  <c:v>105.85</c:v>
                </c:pt>
                <c:pt idx="154">
                  <c:v>105.85</c:v>
                </c:pt>
                <c:pt idx="155">
                  <c:v>105.99</c:v>
                </c:pt>
                <c:pt idx="156">
                  <c:v>105.79</c:v>
                </c:pt>
                <c:pt idx="157">
                  <c:v>105.47</c:v>
                </c:pt>
                <c:pt idx="158">
                  <c:v>105.45</c:v>
                </c:pt>
                <c:pt idx="159">
                  <c:v>105.59</c:v>
                </c:pt>
                <c:pt idx="160">
                  <c:v>105.59</c:v>
                </c:pt>
                <c:pt idx="161">
                  <c:v>105.59</c:v>
                </c:pt>
                <c:pt idx="162">
                  <c:v>106.33</c:v>
                </c:pt>
                <c:pt idx="163">
                  <c:v>106.9</c:v>
                </c:pt>
                <c:pt idx="164">
                  <c:v>107.18</c:v>
                </c:pt>
                <c:pt idx="165">
                  <c:v>107.3</c:v>
                </c:pt>
                <c:pt idx="166">
                  <c:v>107.27</c:v>
                </c:pt>
                <c:pt idx="167">
                  <c:v>107.27</c:v>
                </c:pt>
                <c:pt idx="168">
                  <c:v>107.27</c:v>
                </c:pt>
                <c:pt idx="169">
                  <c:v>107.47</c:v>
                </c:pt>
                <c:pt idx="170">
                  <c:v>107.4</c:v>
                </c:pt>
                <c:pt idx="171">
                  <c:v>107.53</c:v>
                </c:pt>
                <c:pt idx="172">
                  <c:v>107.56</c:v>
                </c:pt>
                <c:pt idx="173">
                  <c:v>107.51</c:v>
                </c:pt>
                <c:pt idx="174">
                  <c:v>107.51</c:v>
                </c:pt>
                <c:pt idx="175">
                  <c:v>107.51</c:v>
                </c:pt>
                <c:pt idx="176">
                  <c:v>107.56</c:v>
                </c:pt>
                <c:pt idx="177">
                  <c:v>107.47</c:v>
                </c:pt>
                <c:pt idx="178">
                  <c:v>107.47</c:v>
                </c:pt>
                <c:pt idx="179">
                  <c:v>107.65</c:v>
                </c:pt>
                <c:pt idx="180">
                  <c:v>107.97</c:v>
                </c:pt>
                <c:pt idx="181">
                  <c:v>107.97</c:v>
                </c:pt>
                <c:pt idx="182">
                  <c:v>107.97</c:v>
                </c:pt>
                <c:pt idx="183">
                  <c:v>107.97</c:v>
                </c:pt>
                <c:pt idx="184">
                  <c:v>107.7</c:v>
                </c:pt>
                <c:pt idx="185">
                  <c:v>107.29</c:v>
                </c:pt>
                <c:pt idx="186">
                  <c:v>107.43</c:v>
                </c:pt>
                <c:pt idx="187">
                  <c:v>107.75</c:v>
                </c:pt>
                <c:pt idx="188">
                  <c:v>107.75</c:v>
                </c:pt>
                <c:pt idx="189">
                  <c:v>107.75</c:v>
                </c:pt>
                <c:pt idx="190">
                  <c:v>108.12</c:v>
                </c:pt>
                <c:pt idx="191">
                  <c:v>108.4</c:v>
                </c:pt>
                <c:pt idx="192">
                  <c:v>108.48</c:v>
                </c:pt>
                <c:pt idx="193">
                  <c:v>108.71</c:v>
                </c:pt>
                <c:pt idx="194">
                  <c:v>108.81</c:v>
                </c:pt>
                <c:pt idx="195">
                  <c:v>108.81</c:v>
                </c:pt>
                <c:pt idx="196">
                  <c:v>108.81</c:v>
                </c:pt>
                <c:pt idx="197">
                  <c:v>108.81</c:v>
                </c:pt>
                <c:pt idx="198">
                  <c:v>108.84</c:v>
                </c:pt>
                <c:pt idx="199">
                  <c:v>108.84</c:v>
                </c:pt>
                <c:pt idx="200">
                  <c:v>109.05</c:v>
                </c:pt>
                <c:pt idx="201">
                  <c:v>109.05</c:v>
                </c:pt>
                <c:pt idx="202">
                  <c:v>109.05</c:v>
                </c:pt>
                <c:pt idx="203">
                  <c:v>109.05</c:v>
                </c:pt>
                <c:pt idx="204">
                  <c:v>108.97</c:v>
                </c:pt>
                <c:pt idx="205">
                  <c:v>108.93</c:v>
                </c:pt>
                <c:pt idx="206">
                  <c:v>108.81</c:v>
                </c:pt>
                <c:pt idx="207">
                  <c:v>108.64</c:v>
                </c:pt>
                <c:pt idx="208">
                  <c:v>108.56</c:v>
                </c:pt>
                <c:pt idx="209">
                  <c:v>108.56</c:v>
                </c:pt>
                <c:pt idx="210">
                  <c:v>108.56</c:v>
                </c:pt>
                <c:pt idx="211">
                  <c:v>108.35</c:v>
                </c:pt>
                <c:pt idx="212">
                  <c:v>108.42</c:v>
                </c:pt>
                <c:pt idx="213">
                  <c:v>108.3</c:v>
                </c:pt>
                <c:pt idx="214">
                  <c:v>108.49</c:v>
                </c:pt>
                <c:pt idx="215">
                  <c:v>108.51</c:v>
                </c:pt>
                <c:pt idx="216">
                  <c:v>108.51</c:v>
                </c:pt>
                <c:pt idx="217">
                  <c:v>108.51</c:v>
                </c:pt>
                <c:pt idx="218">
                  <c:v>108.87</c:v>
                </c:pt>
                <c:pt idx="219">
                  <c:v>109.33</c:v>
                </c:pt>
                <c:pt idx="220">
                  <c:v>109.45</c:v>
                </c:pt>
                <c:pt idx="221">
                  <c:v>109.49</c:v>
                </c:pt>
                <c:pt idx="222">
                  <c:v>108.43</c:v>
                </c:pt>
                <c:pt idx="223">
                  <c:v>108.43</c:v>
                </c:pt>
                <c:pt idx="224">
                  <c:v>108.43</c:v>
                </c:pt>
                <c:pt idx="225">
                  <c:v>107.86</c:v>
                </c:pt>
                <c:pt idx="226">
                  <c:v>107.39</c:v>
                </c:pt>
                <c:pt idx="227">
                  <c:v>107.12</c:v>
                </c:pt>
                <c:pt idx="228">
                  <c:v>107.25</c:v>
                </c:pt>
                <c:pt idx="229">
                  <c:v>107.17</c:v>
                </c:pt>
                <c:pt idx="230">
                  <c:v>107.17</c:v>
                </c:pt>
                <c:pt idx="231">
                  <c:v>107.17</c:v>
                </c:pt>
                <c:pt idx="232">
                  <c:v>107.38</c:v>
                </c:pt>
                <c:pt idx="233">
                  <c:v>107.56</c:v>
                </c:pt>
                <c:pt idx="234">
                  <c:v>107.98</c:v>
                </c:pt>
                <c:pt idx="235">
                  <c:v>108.83</c:v>
                </c:pt>
                <c:pt idx="236">
                  <c:v>108.83</c:v>
                </c:pt>
                <c:pt idx="237">
                  <c:v>108.83</c:v>
                </c:pt>
                <c:pt idx="238">
                  <c:v>108.83</c:v>
                </c:pt>
                <c:pt idx="239">
                  <c:v>108.48</c:v>
                </c:pt>
                <c:pt idx="240">
                  <c:v>108.21</c:v>
                </c:pt>
                <c:pt idx="241">
                  <c:v>108.33</c:v>
                </c:pt>
                <c:pt idx="242">
                  <c:v>108.51</c:v>
                </c:pt>
                <c:pt idx="243">
                  <c:v>108.39</c:v>
                </c:pt>
                <c:pt idx="244">
                  <c:v>108.39</c:v>
                </c:pt>
                <c:pt idx="245">
                  <c:v>108.39</c:v>
                </c:pt>
                <c:pt idx="246">
                  <c:v>108.26</c:v>
                </c:pt>
                <c:pt idx="247">
                  <c:v>108.11</c:v>
                </c:pt>
                <c:pt idx="248">
                  <c:v>108.12</c:v>
                </c:pt>
                <c:pt idx="249">
                  <c:v>108</c:v>
                </c:pt>
                <c:pt idx="250">
                  <c:v>107.76</c:v>
                </c:pt>
                <c:pt idx="251">
                  <c:v>107.76</c:v>
                </c:pt>
                <c:pt idx="252">
                  <c:v>107.76</c:v>
                </c:pt>
                <c:pt idx="253">
                  <c:v>107.79</c:v>
                </c:pt>
                <c:pt idx="254">
                  <c:v>107.38</c:v>
                </c:pt>
                <c:pt idx="255">
                  <c:v>106.97</c:v>
                </c:pt>
                <c:pt idx="256">
                  <c:v>106.84</c:v>
                </c:pt>
                <c:pt idx="257">
                  <c:v>106.79</c:v>
                </c:pt>
                <c:pt idx="258">
                  <c:v>106.79</c:v>
                </c:pt>
                <c:pt idx="259">
                  <c:v>106.79</c:v>
                </c:pt>
                <c:pt idx="260">
                  <c:v>106.75</c:v>
                </c:pt>
                <c:pt idx="261">
                  <c:v>107.04</c:v>
                </c:pt>
                <c:pt idx="262">
                  <c:v>107.35</c:v>
                </c:pt>
                <c:pt idx="263">
                  <c:v>107.44</c:v>
                </c:pt>
                <c:pt idx="264">
                  <c:v>107.33</c:v>
                </c:pt>
                <c:pt idx="265">
                  <c:v>107.33</c:v>
                </c:pt>
                <c:pt idx="266">
                  <c:v>107.33</c:v>
                </c:pt>
                <c:pt idx="267">
                  <c:v>107.46</c:v>
                </c:pt>
                <c:pt idx="268">
                  <c:v>107.4</c:v>
                </c:pt>
                <c:pt idx="269">
                  <c:v>107.23</c:v>
                </c:pt>
                <c:pt idx="270">
                  <c:v>106.81</c:v>
                </c:pt>
                <c:pt idx="271">
                  <c:v>106.69</c:v>
                </c:pt>
                <c:pt idx="272">
                  <c:v>106.69</c:v>
                </c:pt>
                <c:pt idx="273">
                  <c:v>106.69</c:v>
                </c:pt>
                <c:pt idx="274">
                  <c:v>106.74</c:v>
                </c:pt>
                <c:pt idx="275">
                  <c:v>106.74</c:v>
                </c:pt>
                <c:pt idx="276">
                  <c:v>106.27</c:v>
                </c:pt>
                <c:pt idx="277">
                  <c:v>105.71</c:v>
                </c:pt>
                <c:pt idx="278">
                  <c:v>105.45</c:v>
                </c:pt>
                <c:pt idx="279">
                  <c:v>105.45</c:v>
                </c:pt>
                <c:pt idx="280">
                  <c:v>105.45</c:v>
                </c:pt>
                <c:pt idx="281">
                  <c:v>105.76</c:v>
                </c:pt>
                <c:pt idx="282">
                  <c:v>106.09</c:v>
                </c:pt>
                <c:pt idx="283">
                  <c:v>105.55</c:v>
                </c:pt>
                <c:pt idx="284">
                  <c:v>105.67</c:v>
                </c:pt>
                <c:pt idx="285">
                  <c:v>105.14</c:v>
                </c:pt>
                <c:pt idx="286">
                  <c:v>105.14</c:v>
                </c:pt>
                <c:pt idx="287">
                  <c:v>105.14</c:v>
                </c:pt>
                <c:pt idx="288">
                  <c:v>104.41</c:v>
                </c:pt>
                <c:pt idx="289">
                  <c:v>104.63</c:v>
                </c:pt>
                <c:pt idx="290">
                  <c:v>104.7</c:v>
                </c:pt>
                <c:pt idx="291">
                  <c:v>104.94</c:v>
                </c:pt>
                <c:pt idx="292">
                  <c:v>104.67</c:v>
                </c:pt>
                <c:pt idx="293">
                  <c:v>104.67</c:v>
                </c:pt>
                <c:pt idx="294">
                  <c:v>104.67</c:v>
                </c:pt>
                <c:pt idx="295">
                  <c:v>105.12</c:v>
                </c:pt>
                <c:pt idx="296">
                  <c:v>105.25</c:v>
                </c:pt>
                <c:pt idx="297">
                  <c:v>105.07</c:v>
                </c:pt>
                <c:pt idx="298">
                  <c:v>105.17</c:v>
                </c:pt>
                <c:pt idx="299">
                  <c:v>105.41</c:v>
                </c:pt>
                <c:pt idx="300">
                  <c:v>105.41</c:v>
                </c:pt>
                <c:pt idx="301">
                  <c:v>105.41</c:v>
                </c:pt>
                <c:pt idx="302">
                  <c:v>105.25</c:v>
                </c:pt>
                <c:pt idx="303">
                  <c:v>105.36</c:v>
                </c:pt>
                <c:pt idx="304">
                  <c:v>105.27</c:v>
                </c:pt>
                <c:pt idx="305">
                  <c:v>105.22</c:v>
                </c:pt>
                <c:pt idx="306">
                  <c:v>105.13</c:v>
                </c:pt>
                <c:pt idx="307">
                  <c:v>105.13</c:v>
                </c:pt>
                <c:pt idx="308">
                  <c:v>105.13</c:v>
                </c:pt>
                <c:pt idx="309">
                  <c:v>105.35</c:v>
                </c:pt>
                <c:pt idx="310">
                  <c:v>105.74</c:v>
                </c:pt>
                <c:pt idx="311">
                  <c:v>106.54</c:v>
                </c:pt>
                <c:pt idx="312">
                  <c:v>106.86</c:v>
                </c:pt>
                <c:pt idx="313">
                  <c:v>107.08</c:v>
                </c:pt>
                <c:pt idx="314">
                  <c:v>107.08</c:v>
                </c:pt>
                <c:pt idx="315">
                  <c:v>107.08</c:v>
                </c:pt>
                <c:pt idx="316">
                  <c:v>107.28</c:v>
                </c:pt>
                <c:pt idx="317">
                  <c:v>107.5</c:v>
                </c:pt>
                <c:pt idx="318">
                  <c:v>107.42</c:v>
                </c:pt>
                <c:pt idx="319">
                  <c:v>106.27</c:v>
                </c:pt>
                <c:pt idx="320">
                  <c:v>106.42</c:v>
                </c:pt>
                <c:pt idx="321">
                  <c:v>106.42</c:v>
                </c:pt>
                <c:pt idx="322">
                  <c:v>106.42</c:v>
                </c:pt>
                <c:pt idx="323">
                  <c:v>106.58</c:v>
                </c:pt>
                <c:pt idx="324">
                  <c:v>106.5</c:v>
                </c:pt>
                <c:pt idx="325">
                  <c:v>106.66</c:v>
                </c:pt>
                <c:pt idx="326">
                  <c:v>106.57</c:v>
                </c:pt>
                <c:pt idx="327">
                  <c:v>106.59</c:v>
                </c:pt>
                <c:pt idx="328">
                  <c:v>106.59</c:v>
                </c:pt>
                <c:pt idx="329">
                  <c:v>106.59</c:v>
                </c:pt>
                <c:pt idx="330">
                  <c:v>106.59</c:v>
                </c:pt>
                <c:pt idx="331">
                  <c:v>106.57</c:v>
                </c:pt>
                <c:pt idx="332">
                  <c:v>106.17</c:v>
                </c:pt>
                <c:pt idx="333">
                  <c:v>106.46</c:v>
                </c:pt>
                <c:pt idx="334">
                  <c:v>106.52</c:v>
                </c:pt>
                <c:pt idx="335">
                  <c:v>106.52</c:v>
                </c:pt>
                <c:pt idx="336">
                  <c:v>106.52</c:v>
                </c:pt>
                <c:pt idx="337">
                  <c:v>106.53</c:v>
                </c:pt>
                <c:pt idx="338">
                  <c:v>106.43</c:v>
                </c:pt>
                <c:pt idx="339">
                  <c:v>107.36</c:v>
                </c:pt>
                <c:pt idx="340">
                  <c:v>108.02</c:v>
                </c:pt>
                <c:pt idx="341">
                  <c:v>107.93</c:v>
                </c:pt>
                <c:pt idx="342">
                  <c:v>107.93</c:v>
                </c:pt>
                <c:pt idx="343">
                  <c:v>107.93</c:v>
                </c:pt>
                <c:pt idx="344">
                  <c:v>107.77</c:v>
                </c:pt>
                <c:pt idx="345">
                  <c:v>107.78</c:v>
                </c:pt>
                <c:pt idx="346">
                  <c:v>107.56</c:v>
                </c:pt>
                <c:pt idx="347">
                  <c:v>108.04</c:v>
                </c:pt>
                <c:pt idx="348">
                  <c:v>108.08</c:v>
                </c:pt>
                <c:pt idx="349">
                  <c:v>108.08</c:v>
                </c:pt>
                <c:pt idx="350">
                  <c:v>108.08</c:v>
                </c:pt>
                <c:pt idx="351">
                  <c:v>108</c:v>
                </c:pt>
                <c:pt idx="352">
                  <c:v>108.14</c:v>
                </c:pt>
                <c:pt idx="353">
                  <c:v>108.11</c:v>
                </c:pt>
                <c:pt idx="354">
                  <c:v>107.74</c:v>
                </c:pt>
                <c:pt idx="355">
                  <c:v>107.97</c:v>
                </c:pt>
                <c:pt idx="356">
                  <c:v>107.97</c:v>
                </c:pt>
                <c:pt idx="357">
                  <c:v>107.97</c:v>
                </c:pt>
                <c:pt idx="358">
                  <c:v>108.19</c:v>
                </c:pt>
                <c:pt idx="359">
                  <c:v>108.4</c:v>
                </c:pt>
                <c:pt idx="360">
                  <c:v>108.74</c:v>
                </c:pt>
                <c:pt idx="361">
                  <c:v>108.7</c:v>
                </c:pt>
                <c:pt idx="362">
                  <c:v>108.7</c:v>
                </c:pt>
                <c:pt idx="363">
                  <c:v>108.7</c:v>
                </c:pt>
                <c:pt idx="364">
                  <c:v>108.7</c:v>
                </c:pt>
                <c:pt idx="365">
                  <c:v>108.43</c:v>
                </c:pt>
                <c:pt idx="366">
                  <c:v>108.53</c:v>
                </c:pt>
                <c:pt idx="367">
                  <c:v>108.4</c:v>
                </c:pt>
                <c:pt idx="368">
                  <c:v>108.58</c:v>
                </c:pt>
                <c:pt idx="369">
                  <c:v>108.99</c:v>
                </c:pt>
                <c:pt idx="370">
                  <c:v>108.99</c:v>
                </c:pt>
                <c:pt idx="371">
                  <c:v>108.99</c:v>
                </c:pt>
                <c:pt idx="372">
                  <c:v>108.88</c:v>
                </c:pt>
                <c:pt idx="373">
                  <c:v>108.87</c:v>
                </c:pt>
                <c:pt idx="374">
                  <c:v>109.12</c:v>
                </c:pt>
                <c:pt idx="375">
                  <c:v>109.22</c:v>
                </c:pt>
                <c:pt idx="376">
                  <c:v>109.48</c:v>
                </c:pt>
                <c:pt idx="377">
                  <c:v>109.48</c:v>
                </c:pt>
                <c:pt idx="378">
                  <c:v>109.48</c:v>
                </c:pt>
                <c:pt idx="379">
                  <c:v>109.71</c:v>
                </c:pt>
                <c:pt idx="380">
                  <c:v>109.74</c:v>
                </c:pt>
                <c:pt idx="381">
                  <c:v>110.1</c:v>
                </c:pt>
                <c:pt idx="382">
                  <c:v>110.34</c:v>
                </c:pt>
                <c:pt idx="383">
                  <c:v>110.25</c:v>
                </c:pt>
                <c:pt idx="384">
                  <c:v>110.25</c:v>
                </c:pt>
                <c:pt idx="385">
                  <c:v>110.25</c:v>
                </c:pt>
                <c:pt idx="386">
                  <c:v>110.34</c:v>
                </c:pt>
                <c:pt idx="387">
                  <c:v>110.42</c:v>
                </c:pt>
                <c:pt idx="388">
                  <c:v>110.7</c:v>
                </c:pt>
                <c:pt idx="389">
                  <c:v>110.94</c:v>
                </c:pt>
                <c:pt idx="390">
                  <c:v>110.58</c:v>
                </c:pt>
                <c:pt idx="391">
                  <c:v>110.58</c:v>
                </c:pt>
                <c:pt idx="392">
                  <c:v>110.58</c:v>
                </c:pt>
                <c:pt idx="393">
                  <c:v>110.67</c:v>
                </c:pt>
                <c:pt idx="394">
                  <c:v>110.56</c:v>
                </c:pt>
                <c:pt idx="395">
                  <c:v>110.87</c:v>
                </c:pt>
                <c:pt idx="396">
                  <c:v>110.65</c:v>
                </c:pt>
                <c:pt idx="397">
                  <c:v>110.59</c:v>
                </c:pt>
                <c:pt idx="398">
                  <c:v>110.59</c:v>
                </c:pt>
                <c:pt idx="399">
                  <c:v>110.59</c:v>
                </c:pt>
                <c:pt idx="400">
                  <c:v>110.5</c:v>
                </c:pt>
                <c:pt idx="401">
                  <c:v>110.29</c:v>
                </c:pt>
                <c:pt idx="402">
                  <c:v>110.02</c:v>
                </c:pt>
                <c:pt idx="403">
                  <c:v>109.86</c:v>
                </c:pt>
                <c:pt idx="404">
                  <c:v>110.12</c:v>
                </c:pt>
                <c:pt idx="405">
                  <c:v>110.12</c:v>
                </c:pt>
                <c:pt idx="406">
                  <c:v>110.12</c:v>
                </c:pt>
                <c:pt idx="407">
                  <c:v>110.27</c:v>
                </c:pt>
                <c:pt idx="408">
                  <c:v>110</c:v>
                </c:pt>
                <c:pt idx="409">
                  <c:v>110.38</c:v>
                </c:pt>
                <c:pt idx="410">
                  <c:v>111.02</c:v>
                </c:pt>
                <c:pt idx="411">
                  <c:v>111</c:v>
                </c:pt>
                <c:pt idx="412">
                  <c:v>111</c:v>
                </c:pt>
                <c:pt idx="413">
                  <c:v>111</c:v>
                </c:pt>
                <c:pt idx="414">
                  <c:v>111.16</c:v>
                </c:pt>
                <c:pt idx="415">
                  <c:v>110.82</c:v>
                </c:pt>
                <c:pt idx="416">
                  <c:v>110.61</c:v>
                </c:pt>
                <c:pt idx="417">
                  <c:v>110.74</c:v>
                </c:pt>
                <c:pt idx="418">
                  <c:v>110.96</c:v>
                </c:pt>
                <c:pt idx="419">
                  <c:v>110.96</c:v>
                </c:pt>
                <c:pt idx="420">
                  <c:v>110.96</c:v>
                </c:pt>
                <c:pt idx="421">
                  <c:v>111.05</c:v>
                </c:pt>
                <c:pt idx="422">
                  <c:v>111.25</c:v>
                </c:pt>
                <c:pt idx="423">
                  <c:v>110.53</c:v>
                </c:pt>
                <c:pt idx="424">
                  <c:v>110.62</c:v>
                </c:pt>
                <c:pt idx="425">
                  <c:v>110.42</c:v>
                </c:pt>
                <c:pt idx="426">
                  <c:v>110.42</c:v>
                </c:pt>
                <c:pt idx="427">
                  <c:v>110.42</c:v>
                </c:pt>
                <c:pt idx="428">
                  <c:v>110.43</c:v>
                </c:pt>
                <c:pt idx="429">
                  <c:v>110.45</c:v>
                </c:pt>
                <c:pt idx="430">
                  <c:v>110.29</c:v>
                </c:pt>
                <c:pt idx="431">
                  <c:v>110.29</c:v>
                </c:pt>
                <c:pt idx="432">
                  <c:v>110.29</c:v>
                </c:pt>
                <c:pt idx="433">
                  <c:v>110.29</c:v>
                </c:pt>
                <c:pt idx="434">
                  <c:v>110.29</c:v>
                </c:pt>
                <c:pt idx="435">
                  <c:v>110.34</c:v>
                </c:pt>
                <c:pt idx="436">
                  <c:v>110.38</c:v>
                </c:pt>
                <c:pt idx="437">
                  <c:v>110.38</c:v>
                </c:pt>
                <c:pt idx="438">
                  <c:v>110.08</c:v>
                </c:pt>
                <c:pt idx="439">
                  <c:v>110.08</c:v>
                </c:pt>
                <c:pt idx="440">
                  <c:v>110.08</c:v>
                </c:pt>
                <c:pt idx="441">
                  <c:v>110.08</c:v>
                </c:pt>
                <c:pt idx="442">
                  <c:v>110.08</c:v>
                </c:pt>
                <c:pt idx="443">
                  <c:v>110.39</c:v>
                </c:pt>
                <c:pt idx="444">
                  <c:v>110.3</c:v>
                </c:pt>
                <c:pt idx="445">
                  <c:v>110.67</c:v>
                </c:pt>
                <c:pt idx="446">
                  <c:v>110.49</c:v>
                </c:pt>
                <c:pt idx="447">
                  <c:v>110.49</c:v>
                </c:pt>
                <c:pt idx="448">
                  <c:v>110.49</c:v>
                </c:pt>
                <c:pt idx="449">
                  <c:v>111.35</c:v>
                </c:pt>
                <c:pt idx="450">
                  <c:v>111.77</c:v>
                </c:pt>
                <c:pt idx="451">
                  <c:v>111.62</c:v>
                </c:pt>
                <c:pt idx="452">
                  <c:v>111.59</c:v>
                </c:pt>
                <c:pt idx="453">
                  <c:v>111.69</c:v>
                </c:pt>
                <c:pt idx="454">
                  <c:v>111.69</c:v>
                </c:pt>
                <c:pt idx="455">
                  <c:v>111.69</c:v>
                </c:pt>
                <c:pt idx="456">
                  <c:v>111.69</c:v>
                </c:pt>
                <c:pt idx="457">
                  <c:v>112.02</c:v>
                </c:pt>
                <c:pt idx="458">
                  <c:v>111.95</c:v>
                </c:pt>
                <c:pt idx="459">
                  <c:v>111.88</c:v>
                </c:pt>
                <c:pt idx="460">
                  <c:v>112.24</c:v>
                </c:pt>
                <c:pt idx="461">
                  <c:v>112.24</c:v>
                </c:pt>
                <c:pt idx="462">
                  <c:v>112.24</c:v>
                </c:pt>
                <c:pt idx="463">
                  <c:v>112.36</c:v>
                </c:pt>
                <c:pt idx="464">
                  <c:v>112.19</c:v>
                </c:pt>
                <c:pt idx="465">
                  <c:v>112.31</c:v>
                </c:pt>
                <c:pt idx="466">
                  <c:v>112.33</c:v>
                </c:pt>
                <c:pt idx="467">
                  <c:v>112.41</c:v>
                </c:pt>
                <c:pt idx="468">
                  <c:v>112.41</c:v>
                </c:pt>
                <c:pt idx="469">
                  <c:v>112.41</c:v>
                </c:pt>
                <c:pt idx="470">
                  <c:v>112.8</c:v>
                </c:pt>
                <c:pt idx="471">
                  <c:v>113.16</c:v>
                </c:pt>
                <c:pt idx="472">
                  <c:v>112.71</c:v>
                </c:pt>
                <c:pt idx="473">
                  <c:v>112.14</c:v>
                </c:pt>
                <c:pt idx="474">
                  <c:v>112.65</c:v>
                </c:pt>
                <c:pt idx="475">
                  <c:v>112.65</c:v>
                </c:pt>
                <c:pt idx="476">
                  <c:v>112.65</c:v>
                </c:pt>
                <c:pt idx="477">
                  <c:v>113.24</c:v>
                </c:pt>
                <c:pt idx="478">
                  <c:v>113.24</c:v>
                </c:pt>
                <c:pt idx="479">
                  <c:v>113.23</c:v>
                </c:pt>
                <c:pt idx="480">
                  <c:v>113.23</c:v>
                </c:pt>
                <c:pt idx="481">
                  <c:v>113.62</c:v>
                </c:pt>
                <c:pt idx="482">
                  <c:v>113.62</c:v>
                </c:pt>
                <c:pt idx="483">
                  <c:v>113.62</c:v>
                </c:pt>
                <c:pt idx="484">
                  <c:v>113.23</c:v>
                </c:pt>
                <c:pt idx="485">
                  <c:v>113.33</c:v>
                </c:pt>
                <c:pt idx="486">
                  <c:v>113.53</c:v>
                </c:pt>
                <c:pt idx="487">
                  <c:v>113.84</c:v>
                </c:pt>
                <c:pt idx="488">
                  <c:v>114.59</c:v>
                </c:pt>
                <c:pt idx="489">
                  <c:v>114.59</c:v>
                </c:pt>
                <c:pt idx="490">
                  <c:v>114.59</c:v>
                </c:pt>
                <c:pt idx="491">
                  <c:v>114.59</c:v>
                </c:pt>
                <c:pt idx="492">
                  <c:v>114.29</c:v>
                </c:pt>
                <c:pt idx="493">
                  <c:v>114.22</c:v>
                </c:pt>
                <c:pt idx="494">
                  <c:v>113.97</c:v>
                </c:pt>
                <c:pt idx="495">
                  <c:v>113.88</c:v>
                </c:pt>
                <c:pt idx="496">
                  <c:v>113.88</c:v>
                </c:pt>
                <c:pt idx="497">
                  <c:v>113.88</c:v>
                </c:pt>
                <c:pt idx="498">
                  <c:v>113.57</c:v>
                </c:pt>
                <c:pt idx="499">
                  <c:v>113.85</c:v>
                </c:pt>
                <c:pt idx="500">
                  <c:v>114.31</c:v>
                </c:pt>
                <c:pt idx="501">
                  <c:v>113.35</c:v>
                </c:pt>
                <c:pt idx="502">
                  <c:v>113.64</c:v>
                </c:pt>
                <c:pt idx="503">
                  <c:v>113.64</c:v>
                </c:pt>
                <c:pt idx="504">
                  <c:v>113.64</c:v>
                </c:pt>
                <c:pt idx="505">
                  <c:v>114.09</c:v>
                </c:pt>
                <c:pt idx="506">
                  <c:v>113.85</c:v>
                </c:pt>
                <c:pt idx="507">
                  <c:v>113.61</c:v>
                </c:pt>
                <c:pt idx="508">
                  <c:v>113.66</c:v>
                </c:pt>
                <c:pt idx="509">
                  <c:v>113.66</c:v>
                </c:pt>
                <c:pt idx="510">
                  <c:v>113.66</c:v>
                </c:pt>
                <c:pt idx="511">
                  <c:v>113.66</c:v>
                </c:pt>
                <c:pt idx="512">
                  <c:v>114.08</c:v>
                </c:pt>
                <c:pt idx="513">
                  <c:v>113.77</c:v>
                </c:pt>
                <c:pt idx="514">
                  <c:v>113.7</c:v>
                </c:pt>
                <c:pt idx="515">
                  <c:v>113.38</c:v>
                </c:pt>
                <c:pt idx="516">
                  <c:v>113.09</c:v>
                </c:pt>
                <c:pt idx="517">
                  <c:v>113.09</c:v>
                </c:pt>
                <c:pt idx="518">
                  <c:v>113.09</c:v>
                </c:pt>
                <c:pt idx="519">
                  <c:v>113.03</c:v>
                </c:pt>
                <c:pt idx="520">
                  <c:v>112.94</c:v>
                </c:pt>
                <c:pt idx="521">
                  <c:v>112.81</c:v>
                </c:pt>
                <c:pt idx="522">
                  <c:v>112.73</c:v>
                </c:pt>
                <c:pt idx="523">
                  <c:v>112.39</c:v>
                </c:pt>
                <c:pt idx="524">
                  <c:v>112.39</c:v>
                </c:pt>
                <c:pt idx="525">
                  <c:v>112.39</c:v>
                </c:pt>
                <c:pt idx="526">
                  <c:v>112.69</c:v>
                </c:pt>
                <c:pt idx="527">
                  <c:v>112.86</c:v>
                </c:pt>
                <c:pt idx="528">
                  <c:v>113.44</c:v>
                </c:pt>
                <c:pt idx="529">
                  <c:v>113.8</c:v>
                </c:pt>
                <c:pt idx="530">
                  <c:v>114.32</c:v>
                </c:pt>
                <c:pt idx="531">
                  <c:v>114.32</c:v>
                </c:pt>
                <c:pt idx="532">
                  <c:v>114.32</c:v>
                </c:pt>
                <c:pt idx="533">
                  <c:v>114.48</c:v>
                </c:pt>
                <c:pt idx="534">
                  <c:v>114.65</c:v>
                </c:pt>
                <c:pt idx="535">
                  <c:v>114.68</c:v>
                </c:pt>
                <c:pt idx="536">
                  <c:v>115.22</c:v>
                </c:pt>
                <c:pt idx="537">
                  <c:v>114.94</c:v>
                </c:pt>
                <c:pt idx="538">
                  <c:v>114.94</c:v>
                </c:pt>
                <c:pt idx="539">
                  <c:v>114.94</c:v>
                </c:pt>
                <c:pt idx="540">
                  <c:v>114.75</c:v>
                </c:pt>
                <c:pt idx="541">
                  <c:v>114.81</c:v>
                </c:pt>
                <c:pt idx="542">
                  <c:v>115.01</c:v>
                </c:pt>
                <c:pt idx="543">
                  <c:v>114.99</c:v>
                </c:pt>
                <c:pt idx="544">
                  <c:v>115</c:v>
                </c:pt>
                <c:pt idx="545">
                  <c:v>115</c:v>
                </c:pt>
                <c:pt idx="546">
                  <c:v>115</c:v>
                </c:pt>
                <c:pt idx="547">
                  <c:v>115.06</c:v>
                </c:pt>
                <c:pt idx="548">
                  <c:v>115.18</c:v>
                </c:pt>
                <c:pt idx="549">
                  <c:v>115.47</c:v>
                </c:pt>
                <c:pt idx="550">
                  <c:v>115.44</c:v>
                </c:pt>
                <c:pt idx="551">
                  <c:v>115.14</c:v>
                </c:pt>
                <c:pt idx="552">
                  <c:v>115.14</c:v>
                </c:pt>
                <c:pt idx="553">
                  <c:v>115.14</c:v>
                </c:pt>
                <c:pt idx="554">
                  <c:v>115.52</c:v>
                </c:pt>
                <c:pt idx="555">
                  <c:v>115.41</c:v>
                </c:pt>
                <c:pt idx="556">
                  <c:v>115.18</c:v>
                </c:pt>
                <c:pt idx="557">
                  <c:v>114.49</c:v>
                </c:pt>
                <c:pt idx="558">
                  <c:v>113.97</c:v>
                </c:pt>
                <c:pt idx="559">
                  <c:v>113.97</c:v>
                </c:pt>
                <c:pt idx="560">
                  <c:v>113.97</c:v>
                </c:pt>
                <c:pt idx="561">
                  <c:v>114.25</c:v>
                </c:pt>
                <c:pt idx="562">
                  <c:v>114.25</c:v>
                </c:pt>
                <c:pt idx="563">
                  <c:v>114.62</c:v>
                </c:pt>
                <c:pt idx="564">
                  <c:v>114.39</c:v>
                </c:pt>
                <c:pt idx="565">
                  <c:v>114.01</c:v>
                </c:pt>
                <c:pt idx="566">
                  <c:v>114.01</c:v>
                </c:pt>
                <c:pt idx="567">
                  <c:v>114.01</c:v>
                </c:pt>
                <c:pt idx="568">
                  <c:v>114.1</c:v>
                </c:pt>
                <c:pt idx="569">
                  <c:v>114.44</c:v>
                </c:pt>
                <c:pt idx="570">
                  <c:v>114.59</c:v>
                </c:pt>
                <c:pt idx="571">
                  <c:v>114.5</c:v>
                </c:pt>
                <c:pt idx="572">
                  <c:v>114.72</c:v>
                </c:pt>
                <c:pt idx="573">
                  <c:v>114.72</c:v>
                </c:pt>
                <c:pt idx="574">
                  <c:v>114.72</c:v>
                </c:pt>
                <c:pt idx="575">
                  <c:v>114.74</c:v>
                </c:pt>
                <c:pt idx="576">
                  <c:v>114.46</c:v>
                </c:pt>
                <c:pt idx="577">
                  <c:v>114.39</c:v>
                </c:pt>
                <c:pt idx="578">
                  <c:v>115</c:v>
                </c:pt>
                <c:pt idx="579">
                  <c:v>115.3</c:v>
                </c:pt>
                <c:pt idx="580">
                  <c:v>115.3</c:v>
                </c:pt>
                <c:pt idx="581">
                  <c:v>115.3</c:v>
                </c:pt>
                <c:pt idx="582">
                  <c:v>115.22</c:v>
                </c:pt>
                <c:pt idx="583">
                  <c:v>115.07</c:v>
                </c:pt>
                <c:pt idx="584">
                  <c:v>115.09</c:v>
                </c:pt>
                <c:pt idx="585">
                  <c:v>115.37</c:v>
                </c:pt>
                <c:pt idx="586">
                  <c:v>115.24</c:v>
                </c:pt>
                <c:pt idx="587">
                  <c:v>115.24</c:v>
                </c:pt>
                <c:pt idx="588">
                  <c:v>115.24</c:v>
                </c:pt>
                <c:pt idx="589">
                  <c:v>115.77</c:v>
                </c:pt>
                <c:pt idx="590">
                  <c:v>116.07</c:v>
                </c:pt>
                <c:pt idx="591">
                  <c:v>116.05</c:v>
                </c:pt>
                <c:pt idx="592">
                  <c:v>116.02</c:v>
                </c:pt>
                <c:pt idx="593">
                  <c:v>116.38</c:v>
                </c:pt>
                <c:pt idx="594">
                  <c:v>116.38</c:v>
                </c:pt>
                <c:pt idx="595">
                  <c:v>116.38</c:v>
                </c:pt>
                <c:pt idx="596">
                  <c:v>116.58</c:v>
                </c:pt>
                <c:pt idx="597">
                  <c:v>116.72</c:v>
                </c:pt>
                <c:pt idx="598">
                  <c:v>116.87</c:v>
                </c:pt>
                <c:pt idx="599">
                  <c:v>116.59</c:v>
                </c:pt>
                <c:pt idx="600">
                  <c:v>116.71</c:v>
                </c:pt>
                <c:pt idx="601">
                  <c:v>116.71</c:v>
                </c:pt>
                <c:pt idx="602">
                  <c:v>116.71</c:v>
                </c:pt>
                <c:pt idx="603">
                  <c:v>116.42</c:v>
                </c:pt>
                <c:pt idx="604">
                  <c:v>115.96</c:v>
                </c:pt>
                <c:pt idx="605">
                  <c:v>115.87</c:v>
                </c:pt>
                <c:pt idx="606">
                  <c:v>116.14</c:v>
                </c:pt>
                <c:pt idx="607">
                  <c:v>116.64</c:v>
                </c:pt>
                <c:pt idx="608">
                  <c:v>116.64</c:v>
                </c:pt>
                <c:pt idx="609">
                  <c:v>116.64</c:v>
                </c:pt>
                <c:pt idx="610">
                  <c:v>116.67</c:v>
                </c:pt>
                <c:pt idx="611">
                  <c:v>117.06</c:v>
                </c:pt>
                <c:pt idx="612">
                  <c:v>117.13</c:v>
                </c:pt>
                <c:pt idx="613">
                  <c:v>117.55</c:v>
                </c:pt>
                <c:pt idx="614">
                  <c:v>117.45</c:v>
                </c:pt>
                <c:pt idx="615">
                  <c:v>117.45</c:v>
                </c:pt>
                <c:pt idx="616">
                  <c:v>117.45</c:v>
                </c:pt>
                <c:pt idx="617">
                  <c:v>117.27</c:v>
                </c:pt>
                <c:pt idx="618">
                  <c:v>117.69</c:v>
                </c:pt>
                <c:pt idx="619">
                  <c:v>117.85</c:v>
                </c:pt>
                <c:pt idx="620">
                  <c:v>117.83</c:v>
                </c:pt>
                <c:pt idx="621">
                  <c:v>118.09</c:v>
                </c:pt>
                <c:pt idx="622">
                  <c:v>118.09</c:v>
                </c:pt>
                <c:pt idx="623">
                  <c:v>118.09</c:v>
                </c:pt>
                <c:pt idx="624">
                  <c:v>118.17</c:v>
                </c:pt>
                <c:pt idx="625">
                  <c:v>117.98</c:v>
                </c:pt>
                <c:pt idx="626">
                  <c:v>118.05</c:v>
                </c:pt>
                <c:pt idx="627">
                  <c:v>118.01</c:v>
                </c:pt>
                <c:pt idx="628">
                  <c:v>117.94</c:v>
                </c:pt>
                <c:pt idx="629">
                  <c:v>117.94</c:v>
                </c:pt>
                <c:pt idx="630">
                  <c:v>117.94</c:v>
                </c:pt>
                <c:pt idx="631">
                  <c:v>117.78</c:v>
                </c:pt>
                <c:pt idx="632">
                  <c:v>117.84</c:v>
                </c:pt>
                <c:pt idx="633">
                  <c:v>117.69</c:v>
                </c:pt>
                <c:pt idx="634">
                  <c:v>117.29</c:v>
                </c:pt>
                <c:pt idx="635">
                  <c:v>117.47</c:v>
                </c:pt>
                <c:pt idx="636">
                  <c:v>117.47</c:v>
                </c:pt>
                <c:pt idx="637">
                  <c:v>117.47</c:v>
                </c:pt>
                <c:pt idx="638">
                  <c:v>117.65</c:v>
                </c:pt>
                <c:pt idx="639">
                  <c:v>117.91</c:v>
                </c:pt>
                <c:pt idx="640">
                  <c:v>117.91</c:v>
                </c:pt>
                <c:pt idx="641">
                  <c:v>118.14</c:v>
                </c:pt>
                <c:pt idx="642">
                  <c:v>118.09</c:v>
                </c:pt>
                <c:pt idx="643">
                  <c:v>118.09</c:v>
                </c:pt>
                <c:pt idx="644">
                  <c:v>118.09</c:v>
                </c:pt>
                <c:pt idx="645">
                  <c:v>118.41</c:v>
                </c:pt>
                <c:pt idx="646">
                  <c:v>118.41</c:v>
                </c:pt>
                <c:pt idx="647">
                  <c:v>118.32</c:v>
                </c:pt>
                <c:pt idx="648">
                  <c:v>118.29</c:v>
                </c:pt>
                <c:pt idx="649">
                  <c:v>118.03</c:v>
                </c:pt>
                <c:pt idx="650">
                  <c:v>118.03</c:v>
                </c:pt>
                <c:pt idx="651">
                  <c:v>118.03</c:v>
                </c:pt>
                <c:pt idx="652">
                  <c:v>117.61</c:v>
                </c:pt>
                <c:pt idx="653">
                  <c:v>117.28</c:v>
                </c:pt>
                <c:pt idx="654">
                  <c:v>116.74</c:v>
                </c:pt>
                <c:pt idx="655">
                  <c:v>117.22</c:v>
                </c:pt>
                <c:pt idx="656">
                  <c:v>117.43</c:v>
                </c:pt>
                <c:pt idx="657">
                  <c:v>117.43</c:v>
                </c:pt>
                <c:pt idx="658">
                  <c:v>117.43</c:v>
                </c:pt>
                <c:pt idx="659">
                  <c:v>117.45</c:v>
                </c:pt>
                <c:pt idx="660">
                  <c:v>117.89</c:v>
                </c:pt>
                <c:pt idx="661">
                  <c:v>118.46</c:v>
                </c:pt>
                <c:pt idx="662">
                  <c:v>118.68</c:v>
                </c:pt>
                <c:pt idx="663">
                  <c:v>118.86</c:v>
                </c:pt>
                <c:pt idx="664">
                  <c:v>118.86</c:v>
                </c:pt>
                <c:pt idx="665">
                  <c:v>118.86</c:v>
                </c:pt>
                <c:pt idx="666">
                  <c:v>118.51</c:v>
                </c:pt>
                <c:pt idx="667">
                  <c:v>118.53</c:v>
                </c:pt>
                <c:pt idx="668">
                  <c:v>118.65</c:v>
                </c:pt>
                <c:pt idx="669">
                  <c:v>118.85</c:v>
                </c:pt>
                <c:pt idx="670">
                  <c:v>118.56</c:v>
                </c:pt>
                <c:pt idx="671">
                  <c:v>118.56</c:v>
                </c:pt>
                <c:pt idx="672">
                  <c:v>118.56</c:v>
                </c:pt>
                <c:pt idx="673">
                  <c:v>118.61</c:v>
                </c:pt>
                <c:pt idx="674">
                  <c:v>118.4</c:v>
                </c:pt>
                <c:pt idx="675">
                  <c:v>117.89</c:v>
                </c:pt>
                <c:pt idx="676">
                  <c:v>117.9</c:v>
                </c:pt>
                <c:pt idx="677">
                  <c:v>118.37</c:v>
                </c:pt>
                <c:pt idx="678">
                  <c:v>118.37</c:v>
                </c:pt>
                <c:pt idx="679">
                  <c:v>118.37</c:v>
                </c:pt>
                <c:pt idx="680">
                  <c:v>118.82</c:v>
                </c:pt>
                <c:pt idx="681">
                  <c:v>118.81</c:v>
                </c:pt>
                <c:pt idx="682">
                  <c:v>118.96</c:v>
                </c:pt>
                <c:pt idx="683">
                  <c:v>118.78</c:v>
                </c:pt>
                <c:pt idx="684">
                  <c:v>118.63</c:v>
                </c:pt>
                <c:pt idx="685">
                  <c:v>118.63</c:v>
                </c:pt>
                <c:pt idx="686">
                  <c:v>118.63</c:v>
                </c:pt>
                <c:pt idx="687">
                  <c:v>119.31</c:v>
                </c:pt>
                <c:pt idx="688">
                  <c:v>119.22</c:v>
                </c:pt>
                <c:pt idx="689">
                  <c:v>119.36</c:v>
                </c:pt>
                <c:pt idx="690">
                  <c:v>119.52</c:v>
                </c:pt>
                <c:pt idx="691">
                  <c:v>119.68</c:v>
                </c:pt>
                <c:pt idx="692">
                  <c:v>119.68</c:v>
                </c:pt>
                <c:pt idx="693">
                  <c:v>119.68</c:v>
                </c:pt>
                <c:pt idx="694">
                  <c:v>119.68</c:v>
                </c:pt>
                <c:pt idx="695">
                  <c:v>119.68</c:v>
                </c:pt>
                <c:pt idx="696">
                  <c:v>119.06</c:v>
                </c:pt>
                <c:pt idx="697">
                  <c:v>119.32</c:v>
                </c:pt>
                <c:pt idx="698">
                  <c:v>119.6</c:v>
                </c:pt>
                <c:pt idx="699">
                  <c:v>119.6</c:v>
                </c:pt>
                <c:pt idx="700">
                  <c:v>119.6</c:v>
                </c:pt>
                <c:pt idx="701">
                  <c:v>119.6</c:v>
                </c:pt>
                <c:pt idx="702">
                  <c:v>119.9</c:v>
                </c:pt>
                <c:pt idx="703">
                  <c:v>120.63</c:v>
                </c:pt>
                <c:pt idx="704">
                  <c:v>121.48</c:v>
                </c:pt>
                <c:pt idx="705">
                  <c:v>121.97</c:v>
                </c:pt>
                <c:pt idx="706">
                  <c:v>121.97</c:v>
                </c:pt>
                <c:pt idx="707">
                  <c:v>121.97</c:v>
                </c:pt>
                <c:pt idx="708">
                  <c:v>122.2</c:v>
                </c:pt>
                <c:pt idx="709">
                  <c:v>122.18</c:v>
                </c:pt>
                <c:pt idx="710">
                  <c:v>122.22</c:v>
                </c:pt>
                <c:pt idx="711">
                  <c:v>122.77</c:v>
                </c:pt>
                <c:pt idx="712">
                  <c:v>123.32</c:v>
                </c:pt>
                <c:pt idx="713">
                  <c:v>123.32</c:v>
                </c:pt>
                <c:pt idx="714">
                  <c:v>123.32</c:v>
                </c:pt>
                <c:pt idx="715">
                  <c:v>123.72</c:v>
                </c:pt>
                <c:pt idx="716">
                  <c:v>123.62</c:v>
                </c:pt>
                <c:pt idx="717">
                  <c:v>123.77</c:v>
                </c:pt>
                <c:pt idx="718">
                  <c:v>123.7</c:v>
                </c:pt>
                <c:pt idx="719">
                  <c:v>123.81</c:v>
                </c:pt>
                <c:pt idx="720">
                  <c:v>123.81</c:v>
                </c:pt>
                <c:pt idx="721">
                  <c:v>123.81</c:v>
                </c:pt>
                <c:pt idx="722">
                  <c:v>124.46</c:v>
                </c:pt>
                <c:pt idx="723">
                  <c:v>125.14</c:v>
                </c:pt>
                <c:pt idx="724">
                  <c:v>125.53</c:v>
                </c:pt>
                <c:pt idx="725">
                  <c:v>125.67</c:v>
                </c:pt>
                <c:pt idx="726">
                  <c:v>125.71</c:v>
                </c:pt>
                <c:pt idx="727">
                  <c:v>125.71</c:v>
                </c:pt>
                <c:pt idx="728">
                  <c:v>125.71</c:v>
                </c:pt>
                <c:pt idx="729">
                  <c:v>125.32</c:v>
                </c:pt>
                <c:pt idx="730">
                  <c:v>124.38</c:v>
                </c:pt>
                <c:pt idx="731">
                  <c:v>124.29</c:v>
                </c:pt>
                <c:pt idx="732">
                  <c:v>124.42</c:v>
                </c:pt>
                <c:pt idx="733">
                  <c:v>123.18</c:v>
                </c:pt>
                <c:pt idx="734">
                  <c:v>123.18</c:v>
                </c:pt>
                <c:pt idx="735">
                  <c:v>123.18</c:v>
                </c:pt>
                <c:pt idx="736">
                  <c:v>121.81</c:v>
                </c:pt>
                <c:pt idx="737">
                  <c:v>119.92</c:v>
                </c:pt>
                <c:pt idx="738">
                  <c:v>119.87</c:v>
                </c:pt>
                <c:pt idx="739">
                  <c:v>118.48</c:v>
                </c:pt>
                <c:pt idx="740">
                  <c:v>117.19</c:v>
                </c:pt>
                <c:pt idx="741">
                  <c:v>117.19</c:v>
                </c:pt>
                <c:pt idx="742">
                  <c:v>117.19</c:v>
                </c:pt>
                <c:pt idx="743">
                  <c:v>118.01</c:v>
                </c:pt>
                <c:pt idx="744">
                  <c:v>118.27</c:v>
                </c:pt>
                <c:pt idx="745">
                  <c:v>119.17</c:v>
                </c:pt>
                <c:pt idx="746">
                  <c:v>120.33</c:v>
                </c:pt>
                <c:pt idx="747">
                  <c:v>120.83</c:v>
                </c:pt>
                <c:pt idx="748">
                  <c:v>120.83</c:v>
                </c:pt>
                <c:pt idx="749">
                  <c:v>120.83</c:v>
                </c:pt>
                <c:pt idx="750">
                  <c:v>120.9</c:v>
                </c:pt>
                <c:pt idx="751">
                  <c:v>120.28</c:v>
                </c:pt>
                <c:pt idx="752">
                  <c:v>120.06</c:v>
                </c:pt>
                <c:pt idx="753">
                  <c:v>120.11</c:v>
                </c:pt>
                <c:pt idx="754">
                  <c:v>120.7</c:v>
                </c:pt>
                <c:pt idx="755">
                  <c:v>120.7</c:v>
                </c:pt>
                <c:pt idx="756">
                  <c:v>120.7</c:v>
                </c:pt>
                <c:pt idx="757">
                  <c:v>121.44</c:v>
                </c:pt>
                <c:pt idx="758">
                  <c:v>120.78</c:v>
                </c:pt>
                <c:pt idx="759">
                  <c:v>119.7</c:v>
                </c:pt>
                <c:pt idx="760">
                  <c:v>118.72</c:v>
                </c:pt>
                <c:pt idx="761">
                  <c:v>118.41</c:v>
                </c:pt>
                <c:pt idx="762">
                  <c:v>118.41</c:v>
                </c:pt>
                <c:pt idx="763">
                  <c:v>118.41</c:v>
                </c:pt>
                <c:pt idx="764">
                  <c:v>118.74</c:v>
                </c:pt>
                <c:pt idx="765">
                  <c:v>119.53</c:v>
                </c:pt>
                <c:pt idx="766">
                  <c:v>119.38</c:v>
                </c:pt>
                <c:pt idx="767">
                  <c:v>119.47</c:v>
                </c:pt>
                <c:pt idx="768">
                  <c:v>120.49</c:v>
                </c:pt>
                <c:pt idx="769">
                  <c:v>120.49</c:v>
                </c:pt>
                <c:pt idx="770">
                  <c:v>120.49</c:v>
                </c:pt>
                <c:pt idx="771">
                  <c:v>120.98</c:v>
                </c:pt>
                <c:pt idx="772">
                  <c:v>120.8</c:v>
                </c:pt>
                <c:pt idx="773">
                  <c:v>120.16</c:v>
                </c:pt>
                <c:pt idx="774">
                  <c:v>119.88</c:v>
                </c:pt>
                <c:pt idx="775">
                  <c:v>119.94</c:v>
                </c:pt>
                <c:pt idx="776">
                  <c:v>119.94</c:v>
                </c:pt>
                <c:pt idx="777">
                  <c:v>119.94</c:v>
                </c:pt>
                <c:pt idx="778">
                  <c:v>119.23</c:v>
                </c:pt>
                <c:pt idx="779">
                  <c:v>118.93</c:v>
                </c:pt>
                <c:pt idx="780">
                  <c:v>119.18</c:v>
                </c:pt>
                <c:pt idx="781">
                  <c:v>117.97</c:v>
                </c:pt>
                <c:pt idx="782">
                  <c:v>116.76</c:v>
                </c:pt>
                <c:pt idx="783">
                  <c:v>116.76</c:v>
                </c:pt>
                <c:pt idx="784">
                  <c:v>116.76</c:v>
                </c:pt>
                <c:pt idx="785">
                  <c:v>117.31</c:v>
                </c:pt>
                <c:pt idx="786">
                  <c:v>116.86</c:v>
                </c:pt>
                <c:pt idx="787">
                  <c:v>116.04</c:v>
                </c:pt>
                <c:pt idx="788">
                  <c:v>116.36</c:v>
                </c:pt>
                <c:pt idx="789">
                  <c:v>116.36</c:v>
                </c:pt>
                <c:pt idx="790">
                  <c:v>116.36</c:v>
                </c:pt>
                <c:pt idx="791">
                  <c:v>116.36</c:v>
                </c:pt>
                <c:pt idx="792">
                  <c:v>116.36</c:v>
                </c:pt>
                <c:pt idx="793">
                  <c:v>115.96</c:v>
                </c:pt>
                <c:pt idx="794">
                  <c:v>115.99</c:v>
                </c:pt>
                <c:pt idx="795">
                  <c:v>116.84</c:v>
                </c:pt>
                <c:pt idx="796">
                  <c:v>116.41</c:v>
                </c:pt>
                <c:pt idx="797">
                  <c:v>116.41</c:v>
                </c:pt>
                <c:pt idx="798">
                  <c:v>116.41</c:v>
                </c:pt>
                <c:pt idx="799">
                  <c:v>116.33</c:v>
                </c:pt>
                <c:pt idx="800">
                  <c:v>117.13</c:v>
                </c:pt>
                <c:pt idx="801">
                  <c:v>117.17</c:v>
                </c:pt>
                <c:pt idx="802">
                  <c:v>117.16</c:v>
                </c:pt>
                <c:pt idx="803">
                  <c:v>117.41</c:v>
                </c:pt>
                <c:pt idx="804">
                  <c:v>117.41</c:v>
                </c:pt>
                <c:pt idx="805">
                  <c:v>117.41</c:v>
                </c:pt>
                <c:pt idx="806">
                  <c:v>117.61</c:v>
                </c:pt>
                <c:pt idx="807">
                  <c:v>118.14</c:v>
                </c:pt>
                <c:pt idx="808">
                  <c:v>118.87</c:v>
                </c:pt>
                <c:pt idx="809">
                  <c:v>118.79</c:v>
                </c:pt>
                <c:pt idx="810">
                  <c:v>118.23</c:v>
                </c:pt>
                <c:pt idx="811">
                  <c:v>118.23</c:v>
                </c:pt>
                <c:pt idx="812">
                  <c:v>118.23</c:v>
                </c:pt>
                <c:pt idx="813">
                  <c:v>117.82</c:v>
                </c:pt>
                <c:pt idx="814">
                  <c:v>117.65</c:v>
                </c:pt>
                <c:pt idx="815">
                  <c:v>116.98</c:v>
                </c:pt>
                <c:pt idx="816">
                  <c:v>117.17</c:v>
                </c:pt>
                <c:pt idx="817">
                  <c:v>117.45</c:v>
                </c:pt>
                <c:pt idx="818">
                  <c:v>117.45</c:v>
                </c:pt>
                <c:pt idx="819">
                  <c:v>117.45</c:v>
                </c:pt>
                <c:pt idx="820">
                  <c:v>117.32</c:v>
                </c:pt>
                <c:pt idx="821">
                  <c:v>116.39</c:v>
                </c:pt>
                <c:pt idx="822">
                  <c:v>116.16</c:v>
                </c:pt>
                <c:pt idx="823">
                  <c:v>116.43</c:v>
                </c:pt>
                <c:pt idx="824">
                  <c:v>116.73</c:v>
                </c:pt>
                <c:pt idx="825">
                  <c:v>116.75</c:v>
                </c:pt>
                <c:pt idx="826">
                  <c:v>117.33</c:v>
                </c:pt>
                <c:pt idx="827">
                  <c:v>118.68</c:v>
                </c:pt>
                <c:pt idx="828">
                  <c:v>118.76</c:v>
                </c:pt>
                <c:pt idx="829">
                  <c:v>117.63</c:v>
                </c:pt>
                <c:pt idx="830">
                  <c:v>117.61</c:v>
                </c:pt>
                <c:pt idx="831">
                  <c:v>117.78</c:v>
                </c:pt>
                <c:pt idx="832">
                  <c:v>117.59</c:v>
                </c:pt>
                <c:pt idx="833">
                  <c:v>117.88</c:v>
                </c:pt>
                <c:pt idx="834">
                  <c:v>117.39</c:v>
                </c:pt>
                <c:pt idx="835">
                  <c:v>117.22</c:v>
                </c:pt>
                <c:pt idx="836">
                  <c:v>116.74</c:v>
                </c:pt>
                <c:pt idx="837">
                  <c:v>116.53</c:v>
                </c:pt>
                <c:pt idx="838">
                  <c:v>115.63</c:v>
                </c:pt>
                <c:pt idx="839">
                  <c:v>115.96</c:v>
                </c:pt>
                <c:pt idx="840">
                  <c:v>115.98</c:v>
                </c:pt>
                <c:pt idx="841">
                  <c:v>116.22</c:v>
                </c:pt>
                <c:pt idx="842">
                  <c:v>116.75</c:v>
                </c:pt>
                <c:pt idx="843">
                  <c:v>116.89</c:v>
                </c:pt>
                <c:pt idx="844">
                  <c:v>117.26</c:v>
                </c:pt>
                <c:pt idx="845">
                  <c:v>117.65</c:v>
                </c:pt>
                <c:pt idx="846">
                  <c:v>117.61</c:v>
                </c:pt>
                <c:pt idx="847">
                  <c:v>117.97</c:v>
                </c:pt>
                <c:pt idx="848">
                  <c:v>117.91</c:v>
                </c:pt>
                <c:pt idx="849">
                  <c:v>117.69</c:v>
                </c:pt>
                <c:pt idx="850">
                  <c:v>117.17</c:v>
                </c:pt>
                <c:pt idx="851">
                  <c:v>116.68</c:v>
                </c:pt>
                <c:pt idx="852">
                  <c:v>116.24</c:v>
                </c:pt>
                <c:pt idx="853">
                  <c:v>115.34</c:v>
                </c:pt>
                <c:pt idx="854">
                  <c:v>115.61</c:v>
                </c:pt>
                <c:pt idx="855">
                  <c:v>115.19</c:v>
                </c:pt>
                <c:pt idx="856">
                  <c:v>115.55</c:v>
                </c:pt>
                <c:pt idx="857">
                  <c:v>114.82</c:v>
                </c:pt>
                <c:pt idx="858">
                  <c:v>114.41</c:v>
                </c:pt>
                <c:pt idx="859">
                  <c:v>113.93</c:v>
                </c:pt>
                <c:pt idx="860">
                  <c:v>113.37</c:v>
                </c:pt>
                <c:pt idx="861">
                  <c:v>113.84</c:v>
                </c:pt>
                <c:pt idx="862">
                  <c:v>113.14</c:v>
                </c:pt>
                <c:pt idx="863">
                  <c:v>113.35</c:v>
                </c:pt>
                <c:pt idx="864">
                  <c:v>113.5</c:v>
                </c:pt>
                <c:pt idx="865">
                  <c:v>113.96</c:v>
                </c:pt>
                <c:pt idx="866">
                  <c:v>114.66</c:v>
                </c:pt>
                <c:pt idx="867">
                  <c:v>115.35</c:v>
                </c:pt>
                <c:pt idx="868">
                  <c:v>115.35</c:v>
                </c:pt>
                <c:pt idx="869">
                  <c:v>114.65</c:v>
                </c:pt>
                <c:pt idx="870">
                  <c:v>114.45</c:v>
                </c:pt>
                <c:pt idx="871">
                  <c:v>114.65</c:v>
                </c:pt>
                <c:pt idx="872">
                  <c:v>114.63</c:v>
                </c:pt>
                <c:pt idx="873">
                  <c:v>114.6</c:v>
                </c:pt>
                <c:pt idx="874">
                  <c:v>114.74</c:v>
                </c:pt>
                <c:pt idx="875">
                  <c:v>114.44</c:v>
                </c:pt>
                <c:pt idx="876">
                  <c:v>114.75</c:v>
                </c:pt>
                <c:pt idx="877">
                  <c:v>114.78</c:v>
                </c:pt>
                <c:pt idx="878">
                  <c:v>115.2</c:v>
                </c:pt>
                <c:pt idx="879">
                  <c:v>115.54</c:v>
                </c:pt>
                <c:pt idx="880">
                  <c:v>115.6</c:v>
                </c:pt>
                <c:pt idx="881">
                  <c:v>115.7</c:v>
                </c:pt>
                <c:pt idx="882">
                  <c:v>115.71</c:v>
                </c:pt>
                <c:pt idx="883">
                  <c:v>115.48</c:v>
                </c:pt>
                <c:pt idx="884">
                  <c:v>115.32</c:v>
                </c:pt>
                <c:pt idx="885">
                  <c:v>114.78</c:v>
                </c:pt>
                <c:pt idx="886">
                  <c:v>114.98</c:v>
                </c:pt>
                <c:pt idx="887">
                  <c:v>114.94</c:v>
                </c:pt>
                <c:pt idx="888">
                  <c:v>115.27</c:v>
                </c:pt>
                <c:pt idx="889">
                  <c:v>115.19</c:v>
                </c:pt>
                <c:pt idx="890">
                  <c:v>114.9</c:v>
                </c:pt>
                <c:pt idx="891">
                  <c:v>113.71</c:v>
                </c:pt>
                <c:pt idx="892">
                  <c:v>112.74</c:v>
                </c:pt>
                <c:pt idx="893">
                  <c:v>112.55</c:v>
                </c:pt>
                <c:pt idx="894">
                  <c:v>112.57</c:v>
                </c:pt>
                <c:pt idx="895">
                  <c:v>112.56</c:v>
                </c:pt>
                <c:pt idx="896">
                  <c:v>112.88</c:v>
                </c:pt>
                <c:pt idx="897">
                  <c:v>113.35</c:v>
                </c:pt>
                <c:pt idx="898">
                  <c:v>113.72</c:v>
                </c:pt>
                <c:pt idx="899">
                  <c:v>113.42</c:v>
                </c:pt>
                <c:pt idx="900">
                  <c:v>113.77</c:v>
                </c:pt>
                <c:pt idx="901">
                  <c:v>114.17</c:v>
                </c:pt>
                <c:pt idx="902">
                  <c:v>114.36</c:v>
                </c:pt>
                <c:pt idx="903">
                  <c:v>114.41</c:v>
                </c:pt>
                <c:pt idx="904">
                  <c:v>114.06</c:v>
                </c:pt>
                <c:pt idx="905">
                  <c:v>113.99</c:v>
                </c:pt>
                <c:pt idx="906">
                  <c:v>113.87</c:v>
                </c:pt>
                <c:pt idx="907">
                  <c:v>113.3</c:v>
                </c:pt>
                <c:pt idx="908">
                  <c:v>113.19</c:v>
                </c:pt>
                <c:pt idx="909">
                  <c:v>112.97</c:v>
                </c:pt>
                <c:pt idx="910">
                  <c:v>112.58</c:v>
                </c:pt>
                <c:pt idx="911">
                  <c:v>112.68</c:v>
                </c:pt>
                <c:pt idx="912">
                  <c:v>112.47</c:v>
                </c:pt>
                <c:pt idx="913">
                  <c:v>112.75</c:v>
                </c:pt>
                <c:pt idx="914">
                  <c:v>113.11</c:v>
                </c:pt>
                <c:pt idx="915">
                  <c:v>113.2</c:v>
                </c:pt>
                <c:pt idx="916">
                  <c:v>113.25</c:v>
                </c:pt>
                <c:pt idx="917">
                  <c:v>113.45</c:v>
                </c:pt>
                <c:pt idx="918">
                  <c:v>113.7</c:v>
                </c:pt>
                <c:pt idx="919">
                  <c:v>114.45</c:v>
                </c:pt>
                <c:pt idx="920">
                  <c:v>114.77</c:v>
                </c:pt>
                <c:pt idx="921">
                  <c:v>114.91</c:v>
                </c:pt>
                <c:pt idx="922">
                  <c:v>114.67</c:v>
                </c:pt>
                <c:pt idx="923">
                  <c:v>114.51</c:v>
                </c:pt>
                <c:pt idx="924">
                  <c:v>114.21</c:v>
                </c:pt>
                <c:pt idx="925">
                  <c:v>114.07</c:v>
                </c:pt>
                <c:pt idx="926">
                  <c:v>113.83</c:v>
                </c:pt>
                <c:pt idx="927">
                  <c:v>113.74</c:v>
                </c:pt>
                <c:pt idx="928">
                  <c:v>113.59</c:v>
                </c:pt>
                <c:pt idx="929">
                  <c:v>113.08</c:v>
                </c:pt>
                <c:pt idx="930">
                  <c:v>112.55</c:v>
                </c:pt>
                <c:pt idx="931">
                  <c:v>112.07</c:v>
                </c:pt>
                <c:pt idx="932">
                  <c:v>111.82</c:v>
                </c:pt>
                <c:pt idx="933">
                  <c:v>111.41</c:v>
                </c:pt>
                <c:pt idx="934">
                  <c:v>110.24</c:v>
                </c:pt>
                <c:pt idx="935">
                  <c:v>110.33</c:v>
                </c:pt>
                <c:pt idx="936">
                  <c:v>110.21</c:v>
                </c:pt>
                <c:pt idx="937">
                  <c:v>110.96</c:v>
                </c:pt>
                <c:pt idx="938">
                  <c:v>111.16</c:v>
                </c:pt>
                <c:pt idx="939">
                  <c:v>110.26</c:v>
                </c:pt>
                <c:pt idx="940">
                  <c:v>109.85</c:v>
                </c:pt>
                <c:pt idx="941">
                  <c:v>109.47</c:v>
                </c:pt>
                <c:pt idx="942">
                  <c:v>108.62</c:v>
                </c:pt>
                <c:pt idx="943">
                  <c:v>107.2</c:v>
                </c:pt>
                <c:pt idx="944">
                  <c:v>106.85</c:v>
                </c:pt>
                <c:pt idx="945">
                  <c:v>106.58</c:v>
                </c:pt>
                <c:pt idx="946">
                  <c:v>106.34</c:v>
                </c:pt>
                <c:pt idx="947">
                  <c:v>106.4</c:v>
                </c:pt>
                <c:pt idx="948">
                  <c:v>107.12</c:v>
                </c:pt>
                <c:pt idx="949">
                  <c:v>108.44</c:v>
                </c:pt>
                <c:pt idx="950">
                  <c:v>108.79</c:v>
                </c:pt>
                <c:pt idx="951">
                  <c:v>108.94</c:v>
                </c:pt>
                <c:pt idx="952">
                  <c:v>110.07</c:v>
                </c:pt>
                <c:pt idx="953">
                  <c:v>110.23</c:v>
                </c:pt>
                <c:pt idx="954">
                  <c:v>109.25</c:v>
                </c:pt>
                <c:pt idx="955">
                  <c:v>107.92</c:v>
                </c:pt>
                <c:pt idx="956">
                  <c:v>107.56</c:v>
                </c:pt>
                <c:pt idx="957">
                  <c:v>107.36</c:v>
                </c:pt>
                <c:pt idx="958">
                  <c:v>107.41</c:v>
                </c:pt>
                <c:pt idx="959">
                  <c:v>107.85</c:v>
                </c:pt>
                <c:pt idx="960">
                  <c:v>107.71</c:v>
                </c:pt>
                <c:pt idx="961">
                  <c:v>106.02</c:v>
                </c:pt>
                <c:pt idx="962">
                  <c:v>105.89</c:v>
                </c:pt>
                <c:pt idx="963">
                  <c:v>105.94</c:v>
                </c:pt>
                <c:pt idx="964">
                  <c:v>105.39</c:v>
                </c:pt>
                <c:pt idx="965">
                  <c:v>106.04</c:v>
                </c:pt>
                <c:pt idx="966">
                  <c:v>105.86</c:v>
                </c:pt>
                <c:pt idx="967">
                  <c:v>106.57</c:v>
                </c:pt>
                <c:pt idx="968">
                  <c:v>107.38</c:v>
                </c:pt>
                <c:pt idx="969">
                  <c:v>107.17</c:v>
                </c:pt>
                <c:pt idx="970">
                  <c:v>108.26</c:v>
                </c:pt>
                <c:pt idx="971">
                  <c:v>107.39</c:v>
                </c:pt>
                <c:pt idx="972">
                  <c:v>106.65</c:v>
                </c:pt>
                <c:pt idx="973">
                  <c:v>105.6</c:v>
                </c:pt>
                <c:pt idx="974">
                  <c:v>105.24</c:v>
                </c:pt>
                <c:pt idx="975">
                  <c:v>104.24</c:v>
                </c:pt>
                <c:pt idx="976">
                  <c:v>103.86</c:v>
                </c:pt>
                <c:pt idx="977">
                  <c:v>104.5</c:v>
                </c:pt>
                <c:pt idx="978">
                  <c:v>104.34</c:v>
                </c:pt>
                <c:pt idx="979">
                  <c:v>103.53</c:v>
                </c:pt>
                <c:pt idx="980">
                  <c:v>102.81</c:v>
                </c:pt>
                <c:pt idx="981">
                  <c:v>102.14</c:v>
                </c:pt>
                <c:pt idx="982">
                  <c:v>101.93</c:v>
                </c:pt>
                <c:pt idx="983">
                  <c:v>101.18</c:v>
                </c:pt>
                <c:pt idx="984">
                  <c:v>100.26</c:v>
                </c:pt>
                <c:pt idx="985">
                  <c:v>100.73</c:v>
                </c:pt>
                <c:pt idx="986">
                  <c:v>101.07</c:v>
                </c:pt>
                <c:pt idx="987">
                  <c:v>101.69</c:v>
                </c:pt>
                <c:pt idx="988">
                  <c:v>101.45</c:v>
                </c:pt>
                <c:pt idx="989">
                  <c:v>101.33</c:v>
                </c:pt>
                <c:pt idx="990">
                  <c:v>102.21</c:v>
                </c:pt>
                <c:pt idx="991">
                  <c:v>103.57</c:v>
                </c:pt>
                <c:pt idx="992">
                  <c:v>104</c:v>
                </c:pt>
                <c:pt idx="993">
                  <c:v>104.89</c:v>
                </c:pt>
                <c:pt idx="994">
                  <c:v>105.14</c:v>
                </c:pt>
                <c:pt idx="995">
                  <c:v>105.18</c:v>
                </c:pt>
                <c:pt idx="996">
                  <c:v>104.76</c:v>
                </c:pt>
                <c:pt idx="997">
                  <c:v>105.12</c:v>
                </c:pt>
                <c:pt idx="998">
                  <c:v>105.5</c:v>
                </c:pt>
                <c:pt idx="999">
                  <c:v>105.8</c:v>
                </c:pt>
                <c:pt idx="1000">
                  <c:v>106.62</c:v>
                </c:pt>
                <c:pt idx="1001">
                  <c:v>106.9</c:v>
                </c:pt>
                <c:pt idx="1002">
                  <c:v>106.15</c:v>
                </c:pt>
                <c:pt idx="1003">
                  <c:v>106.03</c:v>
                </c:pt>
                <c:pt idx="1004">
                  <c:v>106.07</c:v>
                </c:pt>
                <c:pt idx="1005">
                  <c:v>106.87</c:v>
                </c:pt>
                <c:pt idx="1006">
                  <c:v>106.73</c:v>
                </c:pt>
                <c:pt idx="1007">
                  <c:v>106.71</c:v>
                </c:pt>
                <c:pt idx="1008">
                  <c:v>107.38</c:v>
                </c:pt>
                <c:pt idx="1009">
                  <c:v>108.56</c:v>
                </c:pt>
                <c:pt idx="1010">
                  <c:v>108.58</c:v>
                </c:pt>
                <c:pt idx="1011">
                  <c:v>108.66</c:v>
                </c:pt>
                <c:pt idx="1012">
                  <c:v>109.04</c:v>
                </c:pt>
                <c:pt idx="1013">
                  <c:v>109.18</c:v>
                </c:pt>
                <c:pt idx="1014">
                  <c:v>108.51</c:v>
                </c:pt>
                <c:pt idx="1015">
                  <c:v>107.8</c:v>
                </c:pt>
                <c:pt idx="1016">
                  <c:v>107.33</c:v>
                </c:pt>
                <c:pt idx="1017">
                  <c:v>108.11</c:v>
                </c:pt>
                <c:pt idx="1018">
                  <c:v>108.43</c:v>
                </c:pt>
                <c:pt idx="1019">
                  <c:v>108.42</c:v>
                </c:pt>
                <c:pt idx="1020">
                  <c:v>108.68</c:v>
                </c:pt>
                <c:pt idx="1021">
                  <c:v>109.34</c:v>
                </c:pt>
                <c:pt idx="1022">
                  <c:v>109.65</c:v>
                </c:pt>
                <c:pt idx="1023">
                  <c:v>109.81</c:v>
                </c:pt>
                <c:pt idx="1024">
                  <c:v>109.74</c:v>
                </c:pt>
                <c:pt idx="1025">
                  <c:v>110.01</c:v>
                </c:pt>
                <c:pt idx="1026">
                  <c:v>110.21</c:v>
                </c:pt>
                <c:pt idx="1027">
                  <c:v>110.22</c:v>
                </c:pt>
                <c:pt idx="1028">
                  <c:v>110.42</c:v>
                </c:pt>
                <c:pt idx="1029">
                  <c:v>110.12</c:v>
                </c:pt>
                <c:pt idx="1030">
                  <c:v>110.18</c:v>
                </c:pt>
                <c:pt idx="1031">
                  <c:v>109.8</c:v>
                </c:pt>
                <c:pt idx="1032">
                  <c:v>109.6</c:v>
                </c:pt>
                <c:pt idx="1033">
                  <c:v>109.5</c:v>
                </c:pt>
                <c:pt idx="1034">
                  <c:v>108.49</c:v>
                </c:pt>
                <c:pt idx="1035">
                  <c:v>107.88</c:v>
                </c:pt>
                <c:pt idx="1036">
                  <c:v>108.37</c:v>
                </c:pt>
                <c:pt idx="1037">
                  <c:v>109.2</c:v>
                </c:pt>
                <c:pt idx="1038">
                  <c:v>109.72</c:v>
                </c:pt>
                <c:pt idx="1039">
                  <c:v>109.75</c:v>
                </c:pt>
                <c:pt idx="1040">
                  <c:v>110.26</c:v>
                </c:pt>
                <c:pt idx="1041">
                  <c:v>110.68</c:v>
                </c:pt>
                <c:pt idx="1042">
                  <c:v>111</c:v>
                </c:pt>
                <c:pt idx="1043">
                  <c:v>110.92</c:v>
                </c:pt>
                <c:pt idx="1044">
                  <c:v>111.3</c:v>
                </c:pt>
                <c:pt idx="1045">
                  <c:v>110.58</c:v>
                </c:pt>
                <c:pt idx="1046">
                  <c:v>110.02</c:v>
                </c:pt>
                <c:pt idx="1047">
                  <c:v>110.05</c:v>
                </c:pt>
                <c:pt idx="1048">
                  <c:v>109.67</c:v>
                </c:pt>
                <c:pt idx="1049">
                  <c:v>109.5</c:v>
                </c:pt>
                <c:pt idx="1050">
                  <c:v>109.8</c:v>
                </c:pt>
                <c:pt idx="1051">
                  <c:v>110.54</c:v>
                </c:pt>
                <c:pt idx="1052">
                  <c:v>110.64</c:v>
                </c:pt>
                <c:pt idx="1053">
                  <c:v>111.12</c:v>
                </c:pt>
                <c:pt idx="1054">
                  <c:v>111.13</c:v>
                </c:pt>
                <c:pt idx="1055">
                  <c:v>111.34</c:v>
                </c:pt>
                <c:pt idx="1056">
                  <c:v>111.66</c:v>
                </c:pt>
                <c:pt idx="1057">
                  <c:v>111.61</c:v>
                </c:pt>
                <c:pt idx="1058">
                  <c:v>111.64</c:v>
                </c:pt>
                <c:pt idx="1059">
                  <c:v>111.46</c:v>
                </c:pt>
                <c:pt idx="1060">
                  <c:v>111.85</c:v>
                </c:pt>
                <c:pt idx="1061">
                  <c:v>111.93</c:v>
                </c:pt>
                <c:pt idx="1062">
                  <c:v>111.95</c:v>
                </c:pt>
                <c:pt idx="1063">
                  <c:v>111.89</c:v>
                </c:pt>
                <c:pt idx="1064">
                  <c:v>111.62</c:v>
                </c:pt>
                <c:pt idx="1065">
                  <c:v>111.67</c:v>
                </c:pt>
                <c:pt idx="1066">
                  <c:v>111.7</c:v>
                </c:pt>
                <c:pt idx="1067">
                  <c:v>111.09</c:v>
                </c:pt>
                <c:pt idx="1068">
                  <c:v>111.09</c:v>
                </c:pt>
                <c:pt idx="1069">
                  <c:v>111.24</c:v>
                </c:pt>
                <c:pt idx="1070">
                  <c:v>111.56</c:v>
                </c:pt>
                <c:pt idx="1071">
                  <c:v>110.83</c:v>
                </c:pt>
                <c:pt idx="1072">
                  <c:v>111.19</c:v>
                </c:pt>
                <c:pt idx="1073">
                  <c:v>110.97</c:v>
                </c:pt>
                <c:pt idx="1074">
                  <c:v>110.51</c:v>
                </c:pt>
                <c:pt idx="1075">
                  <c:v>109.96</c:v>
                </c:pt>
                <c:pt idx="1076">
                  <c:v>109.77</c:v>
                </c:pt>
                <c:pt idx="1077">
                  <c:v>109.19</c:v>
                </c:pt>
                <c:pt idx="1078">
                  <c:v>108.79</c:v>
                </c:pt>
                <c:pt idx="1079">
                  <c:v>109.22</c:v>
                </c:pt>
                <c:pt idx="1080">
                  <c:v>109.35</c:v>
                </c:pt>
                <c:pt idx="1081">
                  <c:v>109.22</c:v>
                </c:pt>
                <c:pt idx="1082">
                  <c:v>108.91</c:v>
                </c:pt>
                <c:pt idx="1083">
                  <c:v>109.05</c:v>
                </c:pt>
                <c:pt idx="1084">
                  <c:v>108.98</c:v>
                </c:pt>
                <c:pt idx="1085">
                  <c:v>108.53</c:v>
                </c:pt>
                <c:pt idx="1086">
                  <c:v>108.62</c:v>
                </c:pt>
                <c:pt idx="1087">
                  <c:v>108.62</c:v>
                </c:pt>
                <c:pt idx="1088">
                  <c:v>108.63</c:v>
                </c:pt>
                <c:pt idx="1089">
                  <c:v>107.9</c:v>
                </c:pt>
                <c:pt idx="1090">
                  <c:v>107.64</c:v>
                </c:pt>
                <c:pt idx="1091">
                  <c:v>107.8</c:v>
                </c:pt>
                <c:pt idx="1092">
                  <c:v>108.36</c:v>
                </c:pt>
                <c:pt idx="1093">
                  <c:v>109.28</c:v>
                </c:pt>
                <c:pt idx="1094">
                  <c:v>109.47</c:v>
                </c:pt>
                <c:pt idx="1095">
                  <c:v>110.2</c:v>
                </c:pt>
                <c:pt idx="1096">
                  <c:v>110.64</c:v>
                </c:pt>
                <c:pt idx="1097">
                  <c:v>110.62</c:v>
                </c:pt>
                <c:pt idx="1098">
                  <c:v>110.53</c:v>
                </c:pt>
                <c:pt idx="1099">
                  <c:v>110.26</c:v>
                </c:pt>
                <c:pt idx="1100">
                  <c:v>110.13</c:v>
                </c:pt>
                <c:pt idx="1101">
                  <c:v>110.37</c:v>
                </c:pt>
                <c:pt idx="1102">
                  <c:v>111.12</c:v>
                </c:pt>
                <c:pt idx="1103">
                  <c:v>112.58</c:v>
                </c:pt>
                <c:pt idx="1104">
                  <c:v>112.67</c:v>
                </c:pt>
                <c:pt idx="1105">
                  <c:v>112.95</c:v>
                </c:pt>
                <c:pt idx="1106">
                  <c:v>112.71</c:v>
                </c:pt>
                <c:pt idx="1107">
                  <c:v>112.38</c:v>
                </c:pt>
                <c:pt idx="1108">
                  <c:v>112.33</c:v>
                </c:pt>
                <c:pt idx="1109">
                  <c:v>112.49</c:v>
                </c:pt>
                <c:pt idx="1110">
                  <c:v>112.88</c:v>
                </c:pt>
                <c:pt idx="1111">
                  <c:v>113.09</c:v>
                </c:pt>
                <c:pt idx="1112">
                  <c:v>113.49</c:v>
                </c:pt>
                <c:pt idx="1113">
                  <c:v>113.78</c:v>
                </c:pt>
                <c:pt idx="1114">
                  <c:v>113.16</c:v>
                </c:pt>
                <c:pt idx="1115">
                  <c:v>112.8</c:v>
                </c:pt>
                <c:pt idx="1116">
                  <c:v>112.59</c:v>
                </c:pt>
                <c:pt idx="1117">
                  <c:v>113.12</c:v>
                </c:pt>
                <c:pt idx="1118">
                  <c:v>113.37</c:v>
                </c:pt>
                <c:pt idx="1119">
                  <c:v>113.61</c:v>
                </c:pt>
                <c:pt idx="1120">
                  <c:v>113.74</c:v>
                </c:pt>
                <c:pt idx="1121">
                  <c:v>113.45</c:v>
                </c:pt>
                <c:pt idx="1122">
                  <c:v>113.29</c:v>
                </c:pt>
                <c:pt idx="1123">
                  <c:v>113.06</c:v>
                </c:pt>
                <c:pt idx="1124">
                  <c:v>113.22</c:v>
                </c:pt>
                <c:pt idx="1125">
                  <c:v>113.09</c:v>
                </c:pt>
                <c:pt idx="1126">
                  <c:v>112.77</c:v>
                </c:pt>
                <c:pt idx="1127">
                  <c:v>113.28</c:v>
                </c:pt>
                <c:pt idx="1128">
                  <c:v>113.22</c:v>
                </c:pt>
                <c:pt idx="1129">
                  <c:v>112.92</c:v>
                </c:pt>
                <c:pt idx="1130">
                  <c:v>112.89</c:v>
                </c:pt>
                <c:pt idx="1131">
                  <c:v>112.73</c:v>
                </c:pt>
                <c:pt idx="1132">
                  <c:v>112.34</c:v>
                </c:pt>
                <c:pt idx="1133">
                  <c:v>111.92</c:v>
                </c:pt>
                <c:pt idx="1134">
                  <c:v>111.58</c:v>
                </c:pt>
                <c:pt idx="1135">
                  <c:v>110.82</c:v>
                </c:pt>
                <c:pt idx="1136">
                  <c:v>110.48</c:v>
                </c:pt>
                <c:pt idx="1137">
                  <c:v>110.77</c:v>
                </c:pt>
                <c:pt idx="1138">
                  <c:v>111.36</c:v>
                </c:pt>
                <c:pt idx="1139">
                  <c:v>111.74</c:v>
                </c:pt>
                <c:pt idx="1140">
                  <c:v>111.35</c:v>
                </c:pt>
                <c:pt idx="1141">
                  <c:v>110.81</c:v>
                </c:pt>
                <c:pt idx="1142">
                  <c:v>110.65</c:v>
                </c:pt>
                <c:pt idx="1143">
                  <c:v>110.4</c:v>
                </c:pt>
                <c:pt idx="1144">
                  <c:v>110.76</c:v>
                </c:pt>
                <c:pt idx="1145">
                  <c:v>110.88</c:v>
                </c:pt>
                <c:pt idx="1146">
                  <c:v>110.93</c:v>
                </c:pt>
                <c:pt idx="1147">
                  <c:v>111.11</c:v>
                </c:pt>
                <c:pt idx="1148">
                  <c:v>111.03</c:v>
                </c:pt>
                <c:pt idx="1149">
                  <c:v>110.76</c:v>
                </c:pt>
                <c:pt idx="1150">
                  <c:v>110.7</c:v>
                </c:pt>
                <c:pt idx="1151">
                  <c:v>110.74</c:v>
                </c:pt>
                <c:pt idx="1152">
                  <c:v>110.89</c:v>
                </c:pt>
                <c:pt idx="1153">
                  <c:v>111.17</c:v>
                </c:pt>
                <c:pt idx="1154">
                  <c:v>111.06</c:v>
                </c:pt>
                <c:pt idx="1155">
                  <c:v>111.17</c:v>
                </c:pt>
                <c:pt idx="1156">
                  <c:v>111.7</c:v>
                </c:pt>
                <c:pt idx="1157">
                  <c:v>112.07</c:v>
                </c:pt>
                <c:pt idx="1158">
                  <c:v>112.47</c:v>
                </c:pt>
                <c:pt idx="1159">
                  <c:v>112.42</c:v>
                </c:pt>
                <c:pt idx="1160">
                  <c:v>112.16</c:v>
                </c:pt>
                <c:pt idx="1161">
                  <c:v>112.42</c:v>
                </c:pt>
                <c:pt idx="1162">
                  <c:v>112.81</c:v>
                </c:pt>
                <c:pt idx="1163">
                  <c:v>113.17</c:v>
                </c:pt>
                <c:pt idx="1164">
                  <c:v>113.08</c:v>
                </c:pt>
                <c:pt idx="1165">
                  <c:v>113.15</c:v>
                </c:pt>
                <c:pt idx="1166">
                  <c:v>113.17</c:v>
                </c:pt>
                <c:pt idx="1167">
                  <c:v>113.31</c:v>
                </c:pt>
                <c:pt idx="1168">
                  <c:v>113.01</c:v>
                </c:pt>
                <c:pt idx="1169">
                  <c:v>113.07</c:v>
                </c:pt>
                <c:pt idx="1170">
                  <c:v>113.12</c:v>
                </c:pt>
                <c:pt idx="1171">
                  <c:v>112.33</c:v>
                </c:pt>
                <c:pt idx="1172">
                  <c:v>112.32</c:v>
                </c:pt>
                <c:pt idx="1173">
                  <c:v>112.15</c:v>
                </c:pt>
                <c:pt idx="1174">
                  <c:v>111.65</c:v>
                </c:pt>
                <c:pt idx="1175">
                  <c:v>111.86</c:v>
                </c:pt>
                <c:pt idx="1176">
                  <c:v>111.61</c:v>
                </c:pt>
                <c:pt idx="1177">
                  <c:v>111.8</c:v>
                </c:pt>
                <c:pt idx="1178">
                  <c:v>112.18</c:v>
                </c:pt>
                <c:pt idx="1179">
                  <c:v>112.12</c:v>
                </c:pt>
                <c:pt idx="1180">
                  <c:v>111.81</c:v>
                </c:pt>
                <c:pt idx="1181">
                  <c:v>111.61</c:v>
                </c:pt>
                <c:pt idx="1182">
                  <c:v>111.67</c:v>
                </c:pt>
                <c:pt idx="1183">
                  <c:v>112.11</c:v>
                </c:pt>
                <c:pt idx="1184">
                  <c:v>112.53</c:v>
                </c:pt>
                <c:pt idx="1185">
                  <c:v>112.59</c:v>
                </c:pt>
                <c:pt idx="1186">
                  <c:v>112.95</c:v>
                </c:pt>
                <c:pt idx="1187">
                  <c:v>113.31</c:v>
                </c:pt>
                <c:pt idx="1188">
                  <c:v>113.37</c:v>
                </c:pt>
                <c:pt idx="1189">
                  <c:v>113.44</c:v>
                </c:pt>
                <c:pt idx="1190">
                  <c:v>113.65</c:v>
                </c:pt>
                <c:pt idx="1191">
                  <c:v>113.61</c:v>
                </c:pt>
                <c:pt idx="1192">
                  <c:v>113.82</c:v>
                </c:pt>
                <c:pt idx="1193">
                  <c:v>113.62</c:v>
                </c:pt>
                <c:pt idx="1194">
                  <c:v>113.79</c:v>
                </c:pt>
                <c:pt idx="1195">
                  <c:v>114.1</c:v>
                </c:pt>
                <c:pt idx="1196">
                  <c:v>113.97</c:v>
                </c:pt>
                <c:pt idx="1197">
                  <c:v>114.48</c:v>
                </c:pt>
                <c:pt idx="1198">
                  <c:v>114.79</c:v>
                </c:pt>
                <c:pt idx="1199">
                  <c:v>114.45</c:v>
                </c:pt>
                <c:pt idx="1200">
                  <c:v>114.53</c:v>
                </c:pt>
                <c:pt idx="1201">
                  <c:v>113.95</c:v>
                </c:pt>
                <c:pt idx="1202">
                  <c:v>113.87</c:v>
                </c:pt>
                <c:pt idx="1203">
                  <c:v>113.53</c:v>
                </c:pt>
                <c:pt idx="1204">
                  <c:v>113.62</c:v>
                </c:pt>
                <c:pt idx="1205">
                  <c:v>113.51</c:v>
                </c:pt>
                <c:pt idx="1206">
                  <c:v>113.64</c:v>
                </c:pt>
                <c:pt idx="1207">
                  <c:v>113.92</c:v>
                </c:pt>
                <c:pt idx="1208">
                  <c:v>114.59</c:v>
                </c:pt>
                <c:pt idx="1209">
                  <c:v>114.14</c:v>
                </c:pt>
                <c:pt idx="1210">
                  <c:v>114.1</c:v>
                </c:pt>
                <c:pt idx="1211">
                  <c:v>113.77</c:v>
                </c:pt>
                <c:pt idx="1212">
                  <c:v>113.55</c:v>
                </c:pt>
                <c:pt idx="1213">
                  <c:v>113.65</c:v>
                </c:pt>
                <c:pt idx="1214">
                  <c:v>113.89</c:v>
                </c:pt>
                <c:pt idx="1215">
                  <c:v>113.75</c:v>
                </c:pt>
                <c:pt idx="1216">
                  <c:v>113.76</c:v>
                </c:pt>
                <c:pt idx="1217">
                  <c:v>113.61</c:v>
                </c:pt>
                <c:pt idx="1218">
                  <c:v>113.85</c:v>
                </c:pt>
                <c:pt idx="1219">
                  <c:v>113.8</c:v>
                </c:pt>
                <c:pt idx="1220">
                  <c:v>113.58</c:v>
                </c:pt>
                <c:pt idx="1221">
                  <c:v>113.94</c:v>
                </c:pt>
                <c:pt idx="1222">
                  <c:v>113.86</c:v>
                </c:pt>
                <c:pt idx="1223">
                  <c:v>114.2</c:v>
                </c:pt>
                <c:pt idx="1224">
                  <c:v>114.05</c:v>
                </c:pt>
                <c:pt idx="1225">
                  <c:v>114.18</c:v>
                </c:pt>
                <c:pt idx="1226">
                  <c:v>114.23</c:v>
                </c:pt>
                <c:pt idx="1227">
                  <c:v>115.14</c:v>
                </c:pt>
                <c:pt idx="1228">
                  <c:v>115.24</c:v>
                </c:pt>
                <c:pt idx="1229">
                  <c:v>115.64</c:v>
                </c:pt>
                <c:pt idx="1230">
                  <c:v>115.39</c:v>
                </c:pt>
                <c:pt idx="1231">
                  <c:v>115.49</c:v>
                </c:pt>
                <c:pt idx="1232">
                  <c:v>115.48</c:v>
                </c:pt>
                <c:pt idx="1233">
                  <c:v>115.52</c:v>
                </c:pt>
                <c:pt idx="1234">
                  <c:v>116.5</c:v>
                </c:pt>
                <c:pt idx="1235">
                  <c:v>116.68</c:v>
                </c:pt>
                <c:pt idx="1236">
                  <c:v>116.65</c:v>
                </c:pt>
                <c:pt idx="1237">
                  <c:v>116.86</c:v>
                </c:pt>
                <c:pt idx="1238">
                  <c:v>116.74</c:v>
                </c:pt>
                <c:pt idx="1239">
                  <c:v>116.49</c:v>
                </c:pt>
                <c:pt idx="1240">
                  <c:v>116.44</c:v>
                </c:pt>
                <c:pt idx="1241">
                  <c:v>116.18</c:v>
                </c:pt>
                <c:pt idx="1242">
                  <c:v>116.48</c:v>
                </c:pt>
                <c:pt idx="1243">
                  <c:v>116.7</c:v>
                </c:pt>
                <c:pt idx="1244">
                  <c:v>116.81</c:v>
                </c:pt>
                <c:pt idx="1245">
                  <c:v>116.93</c:v>
                </c:pt>
                <c:pt idx="1246">
                  <c:v>117.03</c:v>
                </c:pt>
                <c:pt idx="1247">
                  <c:v>116.97</c:v>
                </c:pt>
                <c:pt idx="1248">
                  <c:v>117.09</c:v>
                </c:pt>
                <c:pt idx="1249">
                  <c:v>117.19</c:v>
                </c:pt>
                <c:pt idx="1250">
                  <c:v>116.93</c:v>
                </c:pt>
                <c:pt idx="1251">
                  <c:v>116.99</c:v>
                </c:pt>
                <c:pt idx="1252">
                  <c:v>116.53</c:v>
                </c:pt>
                <c:pt idx="1253">
                  <c:v>116.49</c:v>
                </c:pt>
                <c:pt idx="1254">
                  <c:v>115.53</c:v>
                </c:pt>
                <c:pt idx="1255">
                  <c:v>114.98</c:v>
                </c:pt>
                <c:pt idx="1256">
                  <c:v>115.4</c:v>
                </c:pt>
                <c:pt idx="1257">
                  <c:v>115.08</c:v>
                </c:pt>
                <c:pt idx="1258">
                  <c:v>115.28</c:v>
                </c:pt>
                <c:pt idx="1259">
                  <c:v>114.44</c:v>
                </c:pt>
                <c:pt idx="1260">
                  <c:v>114.94</c:v>
                </c:pt>
                <c:pt idx="1261">
                  <c:v>115.45</c:v>
                </c:pt>
                <c:pt idx="1262">
                  <c:v>115.9</c:v>
                </c:pt>
                <c:pt idx="1263">
                  <c:v>115.76</c:v>
                </c:pt>
                <c:pt idx="1264">
                  <c:v>115.33</c:v>
                </c:pt>
                <c:pt idx="1265">
                  <c:v>115.62</c:v>
                </c:pt>
                <c:pt idx="1266">
                  <c:v>115.88</c:v>
                </c:pt>
                <c:pt idx="1267">
                  <c:v>115.71</c:v>
                </c:pt>
                <c:pt idx="1268">
                  <c:v>115.95</c:v>
                </c:pt>
                <c:pt idx="1269">
                  <c:v>115.85</c:v>
                </c:pt>
                <c:pt idx="1270">
                  <c:v>115.47</c:v>
                </c:pt>
                <c:pt idx="1271">
                  <c:v>115.36</c:v>
                </c:pt>
                <c:pt idx="1272">
                  <c:v>115.37</c:v>
                </c:pt>
                <c:pt idx="1273">
                  <c:v>115.36</c:v>
                </c:pt>
                <c:pt idx="1274">
                  <c:v>113.81</c:v>
                </c:pt>
                <c:pt idx="1275">
                  <c:v>113.13</c:v>
                </c:pt>
                <c:pt idx="1276">
                  <c:v>112.05</c:v>
                </c:pt>
                <c:pt idx="1277">
                  <c:v>111.03</c:v>
                </c:pt>
                <c:pt idx="1278">
                  <c:v>109.08</c:v>
                </c:pt>
                <c:pt idx="1279">
                  <c:v>109.91</c:v>
                </c:pt>
                <c:pt idx="1280">
                  <c:v>111.02</c:v>
                </c:pt>
                <c:pt idx="1281">
                  <c:v>111.57</c:v>
                </c:pt>
                <c:pt idx="1282">
                  <c:v>111.26</c:v>
                </c:pt>
                <c:pt idx="1283">
                  <c:v>110.08</c:v>
                </c:pt>
                <c:pt idx="1284">
                  <c:v>106.41</c:v>
                </c:pt>
                <c:pt idx="1285">
                  <c:v>105.32</c:v>
                </c:pt>
                <c:pt idx="1286">
                  <c:v>103.91</c:v>
                </c:pt>
                <c:pt idx="1287">
                  <c:v>98.9</c:v>
                </c:pt>
                <c:pt idx="1288">
                  <c:v>97.76</c:v>
                </c:pt>
                <c:pt idx="1289">
                  <c:v>95.22</c:v>
                </c:pt>
                <c:pt idx="1290">
                  <c:v>93.32</c:v>
                </c:pt>
                <c:pt idx="1291">
                  <c:v>90.89</c:v>
                </c:pt>
                <c:pt idx="1292">
                  <c:v>89.72</c:v>
                </c:pt>
                <c:pt idx="1293">
                  <c:v>91.67</c:v>
                </c:pt>
                <c:pt idx="1294">
                  <c:v>90.61</c:v>
                </c:pt>
                <c:pt idx="1295">
                  <c:v>92.5</c:v>
                </c:pt>
                <c:pt idx="1296">
                  <c:v>95.01</c:v>
                </c:pt>
                <c:pt idx="1297">
                  <c:v>95.45</c:v>
                </c:pt>
                <c:pt idx="1298">
                  <c:v>96.11</c:v>
                </c:pt>
                <c:pt idx="1299">
                  <c:v>95.37</c:v>
                </c:pt>
                <c:pt idx="1300">
                  <c:v>95.85</c:v>
                </c:pt>
                <c:pt idx="1301">
                  <c:v>95.21</c:v>
                </c:pt>
                <c:pt idx="1302">
                  <c:v>94.15</c:v>
                </c:pt>
                <c:pt idx="1303">
                  <c:v>94.13</c:v>
                </c:pt>
                <c:pt idx="1304">
                  <c:v>94.68</c:v>
                </c:pt>
                <c:pt idx="1305">
                  <c:v>96.95</c:v>
                </c:pt>
                <c:pt idx="1306">
                  <c:v>96.72</c:v>
                </c:pt>
                <c:pt idx="1307">
                  <c:v>98.19</c:v>
                </c:pt>
                <c:pt idx="1308">
                  <c:v>98.55</c:v>
                </c:pt>
                <c:pt idx="1309">
                  <c:v>98.27</c:v>
                </c:pt>
                <c:pt idx="1310">
                  <c:v>97.57</c:v>
                </c:pt>
                <c:pt idx="1311">
                  <c:v>98.2</c:v>
                </c:pt>
                <c:pt idx="1312">
                  <c:v>98.36</c:v>
                </c:pt>
                <c:pt idx="1313">
                  <c:v>97.61</c:v>
                </c:pt>
                <c:pt idx="1314">
                  <c:v>96.82</c:v>
                </c:pt>
                <c:pt idx="1315">
                  <c:v>97.72</c:v>
                </c:pt>
                <c:pt idx="1316">
                  <c:v>97.62</c:v>
                </c:pt>
                <c:pt idx="1317">
                  <c:v>98.24</c:v>
                </c:pt>
                <c:pt idx="1318">
                  <c:v>99.16</c:v>
                </c:pt>
                <c:pt idx="1319">
                  <c:v>99.5</c:v>
                </c:pt>
                <c:pt idx="1320">
                  <c:v>100.29</c:v>
                </c:pt>
                <c:pt idx="1321">
                  <c:v>98.7</c:v>
                </c:pt>
                <c:pt idx="1322">
                  <c:v>98.62</c:v>
                </c:pt>
                <c:pt idx="1323">
                  <c:v>98.76</c:v>
                </c:pt>
                <c:pt idx="1324">
                  <c:v>98.98</c:v>
                </c:pt>
                <c:pt idx="1325">
                  <c:v>99.66</c:v>
                </c:pt>
                <c:pt idx="1326">
                  <c:v>99.8</c:v>
                </c:pt>
                <c:pt idx="1327">
                  <c:v>100.02</c:v>
                </c:pt>
                <c:pt idx="1328">
                  <c:v>99.61</c:v>
                </c:pt>
                <c:pt idx="1329">
                  <c:v>98.54</c:v>
                </c:pt>
                <c:pt idx="1330">
                  <c:v>98.77</c:v>
                </c:pt>
                <c:pt idx="1331">
                  <c:v>99.42</c:v>
                </c:pt>
                <c:pt idx="1332">
                  <c:v>100.63</c:v>
                </c:pt>
                <c:pt idx="1333">
                  <c:v>100.86</c:v>
                </c:pt>
                <c:pt idx="1334">
                  <c:v>100.49</c:v>
                </c:pt>
                <c:pt idx="1335">
                  <c:v>100.67</c:v>
                </c:pt>
                <c:pt idx="1336">
                  <c:v>101.76</c:v>
                </c:pt>
                <c:pt idx="1337">
                  <c:v>101.83</c:v>
                </c:pt>
                <c:pt idx="1338">
                  <c:v>102.58</c:v>
                </c:pt>
                <c:pt idx="1339">
                  <c:v>102.82</c:v>
                </c:pt>
                <c:pt idx="1340">
                  <c:v>103.69</c:v>
                </c:pt>
                <c:pt idx="1341">
                  <c:v>104.28</c:v>
                </c:pt>
                <c:pt idx="1342">
                  <c:v>105.16</c:v>
                </c:pt>
                <c:pt idx="1343">
                  <c:v>105.15</c:v>
                </c:pt>
                <c:pt idx="1344">
                  <c:v>105.87</c:v>
                </c:pt>
                <c:pt idx="1345">
                  <c:v>106.09</c:v>
                </c:pt>
                <c:pt idx="1346">
                  <c:v>105.85</c:v>
                </c:pt>
                <c:pt idx="1347">
                  <c:v>105.26</c:v>
                </c:pt>
                <c:pt idx="1348">
                  <c:v>103.67</c:v>
                </c:pt>
                <c:pt idx="1349">
                  <c:v>103.17</c:v>
                </c:pt>
                <c:pt idx="1350">
                  <c:v>104.32</c:v>
                </c:pt>
                <c:pt idx="1351">
                  <c:v>104.67</c:v>
                </c:pt>
                <c:pt idx="1352">
                  <c:v>104.77</c:v>
                </c:pt>
                <c:pt idx="1353">
                  <c:v>104.92</c:v>
                </c:pt>
                <c:pt idx="1354">
                  <c:v>104.89</c:v>
                </c:pt>
                <c:pt idx="1355">
                  <c:v>104.71</c:v>
                </c:pt>
                <c:pt idx="1356">
                  <c:v>103.96</c:v>
                </c:pt>
                <c:pt idx="1357">
                  <c:v>104.19</c:v>
                </c:pt>
                <c:pt idx="1358">
                  <c:v>103.86</c:v>
                </c:pt>
                <c:pt idx="1359">
                  <c:v>104.38</c:v>
                </c:pt>
                <c:pt idx="1360">
                  <c:v>104.59</c:v>
                </c:pt>
                <c:pt idx="1361">
                  <c:v>105.12</c:v>
                </c:pt>
                <c:pt idx="1362">
                  <c:v>105.48</c:v>
                </c:pt>
                <c:pt idx="1363">
                  <c:v>106.32</c:v>
                </c:pt>
                <c:pt idx="1364">
                  <c:v>106.33</c:v>
                </c:pt>
                <c:pt idx="1365">
                  <c:v>106.44</c:v>
                </c:pt>
                <c:pt idx="1366">
                  <c:v>106.26</c:v>
                </c:pt>
                <c:pt idx="1367">
                  <c:v>106.19</c:v>
                </c:pt>
                <c:pt idx="1368">
                  <c:v>106.87</c:v>
                </c:pt>
                <c:pt idx="1369">
                  <c:v>106.55</c:v>
                </c:pt>
                <c:pt idx="1370">
                  <c:v>107.34</c:v>
                </c:pt>
                <c:pt idx="1371">
                  <c:v>107.2</c:v>
                </c:pt>
                <c:pt idx="1372">
                  <c:v>107.18</c:v>
                </c:pt>
                <c:pt idx="1373">
                  <c:v>107.62</c:v>
                </c:pt>
                <c:pt idx="1374">
                  <c:v>108.83</c:v>
                </c:pt>
                <c:pt idx="1375">
                  <c:v>109.02</c:v>
                </c:pt>
                <c:pt idx="1376">
                  <c:v>109.29</c:v>
                </c:pt>
                <c:pt idx="1377">
                  <c:v>108.59</c:v>
                </c:pt>
                <c:pt idx="1378">
                  <c:v>109.22</c:v>
                </c:pt>
                <c:pt idx="1379">
                  <c:v>109.44</c:v>
                </c:pt>
                <c:pt idx="1380">
                  <c:v>109.62</c:v>
                </c:pt>
                <c:pt idx="1381">
                  <c:v>109.16</c:v>
                </c:pt>
                <c:pt idx="1382">
                  <c:v>109.08</c:v>
                </c:pt>
                <c:pt idx="1383">
                  <c:v>109.31</c:v>
                </c:pt>
                <c:pt idx="1384">
                  <c:v>110.12</c:v>
                </c:pt>
                <c:pt idx="1385">
                  <c:v>111.08</c:v>
                </c:pt>
                <c:pt idx="1386">
                  <c:v>111.25</c:v>
                </c:pt>
                <c:pt idx="1387">
                  <c:v>111.11</c:v>
                </c:pt>
                <c:pt idx="1388">
                  <c:v>111.32</c:v>
                </c:pt>
                <c:pt idx="1389">
                  <c:v>111.32</c:v>
                </c:pt>
                <c:pt idx="1390">
                  <c:v>111.53</c:v>
                </c:pt>
                <c:pt idx="1391">
                  <c:v>112.1</c:v>
                </c:pt>
                <c:pt idx="1392">
                  <c:v>111.9</c:v>
                </c:pt>
                <c:pt idx="1393">
                  <c:v>112</c:v>
                </c:pt>
                <c:pt idx="1394">
                  <c:v>112.41</c:v>
                </c:pt>
                <c:pt idx="1395">
                  <c:v>112.28</c:v>
                </c:pt>
                <c:pt idx="1396">
                  <c:v>111.53</c:v>
                </c:pt>
                <c:pt idx="1397">
                  <c:v>111.42</c:v>
                </c:pt>
                <c:pt idx="1398">
                  <c:v>112.11</c:v>
                </c:pt>
                <c:pt idx="1399">
                  <c:v>112.4</c:v>
                </c:pt>
                <c:pt idx="1400">
                  <c:v>112.65</c:v>
                </c:pt>
                <c:pt idx="1401">
                  <c:v>112.77</c:v>
                </c:pt>
                <c:pt idx="1402">
                  <c:v>113.15</c:v>
                </c:pt>
                <c:pt idx="1403">
                  <c:v>113.3</c:v>
                </c:pt>
                <c:pt idx="1404">
                  <c:v>113.45</c:v>
                </c:pt>
                <c:pt idx="1405">
                  <c:v>113.51</c:v>
                </c:pt>
                <c:pt idx="1406">
                  <c:v>113.54</c:v>
                </c:pt>
                <c:pt idx="1407">
                  <c:v>111.96</c:v>
                </c:pt>
                <c:pt idx="1408">
                  <c:v>112.04</c:v>
                </c:pt>
                <c:pt idx="1409">
                  <c:v>111.58</c:v>
                </c:pt>
                <c:pt idx="1410">
                  <c:v>111.77</c:v>
                </c:pt>
                <c:pt idx="1411">
                  <c:v>112.32</c:v>
                </c:pt>
                <c:pt idx="1412">
                  <c:v>111.89</c:v>
                </c:pt>
                <c:pt idx="1413">
                  <c:v>112.57</c:v>
                </c:pt>
                <c:pt idx="1414">
                  <c:v>112.82</c:v>
                </c:pt>
                <c:pt idx="1415">
                  <c:v>113.27</c:v>
                </c:pt>
                <c:pt idx="1416">
                  <c:v>112.81</c:v>
                </c:pt>
                <c:pt idx="1417">
                  <c:v>113.12</c:v>
                </c:pt>
                <c:pt idx="1418">
                  <c:v>111.19</c:v>
                </c:pt>
                <c:pt idx="1419">
                  <c:v>110.61</c:v>
                </c:pt>
                <c:pt idx="1420">
                  <c:v>110.56</c:v>
                </c:pt>
                <c:pt idx="1421">
                  <c:v>109.58</c:v>
                </c:pt>
                <c:pt idx="1422">
                  <c:v>109.64</c:v>
                </c:pt>
                <c:pt idx="1423">
                  <c:v>110.76</c:v>
                </c:pt>
                <c:pt idx="1424">
                  <c:v>111.29</c:v>
                </c:pt>
                <c:pt idx="1425">
                  <c:v>111.34</c:v>
                </c:pt>
                <c:pt idx="1426">
                  <c:v>111.63</c:v>
                </c:pt>
                <c:pt idx="1427">
                  <c:v>111.54</c:v>
                </c:pt>
                <c:pt idx="1428">
                  <c:v>112.5</c:v>
                </c:pt>
                <c:pt idx="1429">
                  <c:v>112.74</c:v>
                </c:pt>
                <c:pt idx="1430">
                  <c:v>112.65</c:v>
                </c:pt>
                <c:pt idx="1431">
                  <c:v>113.14</c:v>
                </c:pt>
                <c:pt idx="1432">
                  <c:v>113.9</c:v>
                </c:pt>
                <c:pt idx="1433">
                  <c:v>114.44</c:v>
                </c:pt>
                <c:pt idx="1434">
                  <c:v>114.28</c:v>
                </c:pt>
                <c:pt idx="1435">
                  <c:v>114.27</c:v>
                </c:pt>
                <c:pt idx="1436">
                  <c:v>113.17</c:v>
                </c:pt>
                <c:pt idx="1437">
                  <c:v>113.23</c:v>
                </c:pt>
                <c:pt idx="1438">
                  <c:v>113.48</c:v>
                </c:pt>
                <c:pt idx="1439">
                  <c:v>113.3</c:v>
                </c:pt>
                <c:pt idx="1440">
                  <c:v>113.45</c:v>
                </c:pt>
                <c:pt idx="1441">
                  <c:v>113</c:v>
                </c:pt>
                <c:pt idx="1442">
                  <c:v>113.14</c:v>
                </c:pt>
                <c:pt idx="1443">
                  <c:v>112.56</c:v>
                </c:pt>
                <c:pt idx="1444">
                  <c:v>112.27</c:v>
                </c:pt>
                <c:pt idx="1445">
                  <c:v>110.6</c:v>
                </c:pt>
                <c:pt idx="1446">
                  <c:v>109.69</c:v>
                </c:pt>
                <c:pt idx="1447">
                  <c:v>109.11</c:v>
                </c:pt>
                <c:pt idx="1448">
                  <c:v>109.82</c:v>
                </c:pt>
                <c:pt idx="1449">
                  <c:v>111.25</c:v>
                </c:pt>
                <c:pt idx="1450">
                  <c:v>112.3</c:v>
                </c:pt>
                <c:pt idx="1451">
                  <c:v>114.33</c:v>
                </c:pt>
                <c:pt idx="1452">
                  <c:v>114.78</c:v>
                </c:pt>
                <c:pt idx="1453">
                  <c:v>116.04</c:v>
                </c:pt>
                <c:pt idx="1454">
                  <c:v>116.19</c:v>
                </c:pt>
                <c:pt idx="1455">
                  <c:v>116.33</c:v>
                </c:pt>
                <c:pt idx="1456">
                  <c:v>116.45</c:v>
                </c:pt>
                <c:pt idx="1457">
                  <c:v>116.46</c:v>
                </c:pt>
                <c:pt idx="1458">
                  <c:v>117.64</c:v>
                </c:pt>
                <c:pt idx="1459">
                  <c:v>118.01</c:v>
                </c:pt>
                <c:pt idx="1460">
                  <c:v>118.05</c:v>
                </c:pt>
                <c:pt idx="1461">
                  <c:v>117.51</c:v>
                </c:pt>
                <c:pt idx="1462">
                  <c:v>117.81</c:v>
                </c:pt>
                <c:pt idx="1463">
                  <c:v>117.87</c:v>
                </c:pt>
                <c:pt idx="1464">
                  <c:v>118.59</c:v>
                </c:pt>
                <c:pt idx="1465">
                  <c:v>118.88</c:v>
                </c:pt>
                <c:pt idx="1466">
                  <c:v>119.04</c:v>
                </c:pt>
                <c:pt idx="1467">
                  <c:v>119.33</c:v>
                </c:pt>
                <c:pt idx="1468">
                  <c:v>118.77</c:v>
                </c:pt>
                <c:pt idx="1469">
                  <c:v>119.52</c:v>
                </c:pt>
                <c:pt idx="1470">
                  <c:v>119.89</c:v>
                </c:pt>
                <c:pt idx="1471">
                  <c:v>120.45</c:v>
                </c:pt>
                <c:pt idx="1472">
                  <c:v>120.81</c:v>
                </c:pt>
                <c:pt idx="1473">
                  <c:v>120.9</c:v>
                </c:pt>
                <c:pt idx="1474">
                  <c:v>120.74</c:v>
                </c:pt>
                <c:pt idx="1475">
                  <c:v>120.84</c:v>
                </c:pt>
                <c:pt idx="1476">
                  <c:v>120.68</c:v>
                </c:pt>
                <c:pt idx="1477">
                  <c:v>120.33</c:v>
                </c:pt>
                <c:pt idx="1478">
                  <c:v>120.52</c:v>
                </c:pt>
                <c:pt idx="1479">
                  <c:v>120.81</c:v>
                </c:pt>
                <c:pt idx="1480">
                  <c:v>121.76</c:v>
                </c:pt>
                <c:pt idx="1481">
                  <c:v>122.75</c:v>
                </c:pt>
                <c:pt idx="1482">
                  <c:v>122.48</c:v>
                </c:pt>
                <c:pt idx="1483">
                  <c:v>121.3</c:v>
                </c:pt>
                <c:pt idx="1484">
                  <c:v>120.98</c:v>
                </c:pt>
                <c:pt idx="1485">
                  <c:v>121.81</c:v>
                </c:pt>
                <c:pt idx="1486">
                  <c:v>122.7</c:v>
                </c:pt>
                <c:pt idx="1487">
                  <c:v>123.41</c:v>
                </c:pt>
                <c:pt idx="1488">
                  <c:v>124.03</c:v>
                </c:pt>
                <c:pt idx="1489">
                  <c:v>123.98</c:v>
                </c:pt>
                <c:pt idx="1490">
                  <c:v>124.26</c:v>
                </c:pt>
                <c:pt idx="1491">
                  <c:v>124.34</c:v>
                </c:pt>
                <c:pt idx="1492">
                  <c:v>124.48</c:v>
                </c:pt>
                <c:pt idx="1493">
                  <c:v>125.17</c:v>
                </c:pt>
                <c:pt idx="1494">
                  <c:v>125.92</c:v>
                </c:pt>
                <c:pt idx="1495">
                  <c:v>125.24</c:v>
                </c:pt>
                <c:pt idx="1496">
                  <c:v>125.48</c:v>
                </c:pt>
                <c:pt idx="1497">
                  <c:v>125.82</c:v>
                </c:pt>
                <c:pt idx="1498">
                  <c:v>126.15</c:v>
                </c:pt>
                <c:pt idx="1499">
                  <c:v>125.45</c:v>
                </c:pt>
                <c:pt idx="1500">
                  <c:v>125.09</c:v>
                </c:pt>
                <c:pt idx="1501">
                  <c:v>125.76</c:v>
                </c:pt>
                <c:pt idx="1502">
                  <c:v>126.42</c:v>
                </c:pt>
                <c:pt idx="1503">
                  <c:v>127.08</c:v>
                </c:pt>
                <c:pt idx="1504">
                  <c:v>126.39</c:v>
                </c:pt>
                <c:pt idx="1505">
                  <c:v>126.21</c:v>
                </c:pt>
                <c:pt idx="1506">
                  <c:v>126.06</c:v>
                </c:pt>
                <c:pt idx="1507">
                  <c:v>125.04</c:v>
                </c:pt>
                <c:pt idx="1508">
                  <c:v>124.45</c:v>
                </c:pt>
                <c:pt idx="1509">
                  <c:v>123.95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8E-4647-B203-AA22BEF12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Conservative!$C$17:$C$1526</c:f>
              <c:numCache>
                <c:formatCode>m/d/yyyy</c:formatCode>
                <c:ptCount val="1510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  <c:pt idx="1509">
                  <c:v>44225</c:v>
                </c:pt>
              </c:numCache>
            </c:numRef>
          </c:cat>
          <c:val>
            <c:numRef>
              <c:f>Conservative!$D$17:$D$1526</c:f>
              <c:numCache>
                <c:formatCode>#,##0.00</c:formatCode>
                <c:ptCount val="1510"/>
                <c:pt idx="0">
                  <c:v>100</c:v>
                </c:pt>
                <c:pt idx="1">
                  <c:v>100.2</c:v>
                </c:pt>
                <c:pt idx="2">
                  <c:v>99.87</c:v>
                </c:pt>
                <c:pt idx="3">
                  <c:v>99.44</c:v>
                </c:pt>
                <c:pt idx="4">
                  <c:v>99.1</c:v>
                </c:pt>
                <c:pt idx="5">
                  <c:v>98.92</c:v>
                </c:pt>
                <c:pt idx="6">
                  <c:v>98.92</c:v>
                </c:pt>
                <c:pt idx="7">
                  <c:v>98.92</c:v>
                </c:pt>
                <c:pt idx="8">
                  <c:v>98.36</c:v>
                </c:pt>
                <c:pt idx="9">
                  <c:v>97.58</c:v>
                </c:pt>
                <c:pt idx="10">
                  <c:v>97.62</c:v>
                </c:pt>
                <c:pt idx="11">
                  <c:v>97.16</c:v>
                </c:pt>
                <c:pt idx="12">
                  <c:v>97.08</c:v>
                </c:pt>
                <c:pt idx="13">
                  <c:v>97.08</c:v>
                </c:pt>
                <c:pt idx="14">
                  <c:v>97.08</c:v>
                </c:pt>
                <c:pt idx="15">
                  <c:v>97.65</c:v>
                </c:pt>
                <c:pt idx="16">
                  <c:v>97.94</c:v>
                </c:pt>
                <c:pt idx="17">
                  <c:v>98.23</c:v>
                </c:pt>
                <c:pt idx="18">
                  <c:v>98.69</c:v>
                </c:pt>
                <c:pt idx="19">
                  <c:v>98.74</c:v>
                </c:pt>
                <c:pt idx="20">
                  <c:v>98.74</c:v>
                </c:pt>
                <c:pt idx="21">
                  <c:v>98.74</c:v>
                </c:pt>
                <c:pt idx="22">
                  <c:v>99.07</c:v>
                </c:pt>
                <c:pt idx="23">
                  <c:v>99.15</c:v>
                </c:pt>
                <c:pt idx="24">
                  <c:v>98.92</c:v>
                </c:pt>
                <c:pt idx="25">
                  <c:v>99.13</c:v>
                </c:pt>
                <c:pt idx="26">
                  <c:v>99.5</c:v>
                </c:pt>
                <c:pt idx="27">
                  <c:v>99.5</c:v>
                </c:pt>
                <c:pt idx="28">
                  <c:v>99.5</c:v>
                </c:pt>
                <c:pt idx="29">
                  <c:v>99.78</c:v>
                </c:pt>
                <c:pt idx="30">
                  <c:v>100.3</c:v>
                </c:pt>
                <c:pt idx="31">
                  <c:v>100.55</c:v>
                </c:pt>
                <c:pt idx="32">
                  <c:v>100.55</c:v>
                </c:pt>
                <c:pt idx="33">
                  <c:v>100.62</c:v>
                </c:pt>
                <c:pt idx="34">
                  <c:v>100.62</c:v>
                </c:pt>
                <c:pt idx="35">
                  <c:v>100.62</c:v>
                </c:pt>
                <c:pt idx="36">
                  <c:v>100.6</c:v>
                </c:pt>
                <c:pt idx="37">
                  <c:v>100.42</c:v>
                </c:pt>
                <c:pt idx="38">
                  <c:v>100.55</c:v>
                </c:pt>
                <c:pt idx="39">
                  <c:v>100.38</c:v>
                </c:pt>
                <c:pt idx="40">
                  <c:v>100.47</c:v>
                </c:pt>
                <c:pt idx="41">
                  <c:v>100.47</c:v>
                </c:pt>
                <c:pt idx="42">
                  <c:v>100.47</c:v>
                </c:pt>
                <c:pt idx="43">
                  <c:v>101.07</c:v>
                </c:pt>
                <c:pt idx="44">
                  <c:v>101</c:v>
                </c:pt>
                <c:pt idx="45">
                  <c:v>100.87</c:v>
                </c:pt>
                <c:pt idx="46">
                  <c:v>100.69</c:v>
                </c:pt>
                <c:pt idx="47">
                  <c:v>100.96</c:v>
                </c:pt>
                <c:pt idx="48">
                  <c:v>100.96</c:v>
                </c:pt>
                <c:pt idx="49">
                  <c:v>100.96</c:v>
                </c:pt>
                <c:pt idx="50">
                  <c:v>101.1</c:v>
                </c:pt>
                <c:pt idx="51">
                  <c:v>101.11</c:v>
                </c:pt>
                <c:pt idx="52">
                  <c:v>101.17</c:v>
                </c:pt>
                <c:pt idx="53">
                  <c:v>100.99</c:v>
                </c:pt>
                <c:pt idx="54">
                  <c:v>100.99</c:v>
                </c:pt>
                <c:pt idx="55">
                  <c:v>100.99</c:v>
                </c:pt>
                <c:pt idx="56">
                  <c:v>100.99</c:v>
                </c:pt>
                <c:pt idx="57">
                  <c:v>100.99</c:v>
                </c:pt>
                <c:pt idx="58">
                  <c:v>100.96</c:v>
                </c:pt>
                <c:pt idx="59">
                  <c:v>101.06</c:v>
                </c:pt>
                <c:pt idx="60">
                  <c:v>100.98</c:v>
                </c:pt>
                <c:pt idx="61">
                  <c:v>100.88</c:v>
                </c:pt>
                <c:pt idx="62">
                  <c:v>100.88</c:v>
                </c:pt>
                <c:pt idx="63">
                  <c:v>100.88</c:v>
                </c:pt>
                <c:pt idx="64">
                  <c:v>100.92</c:v>
                </c:pt>
                <c:pt idx="65">
                  <c:v>100.72</c:v>
                </c:pt>
                <c:pt idx="66">
                  <c:v>100.75</c:v>
                </c:pt>
                <c:pt idx="67">
                  <c:v>100.62</c:v>
                </c:pt>
                <c:pt idx="68">
                  <c:v>100.54</c:v>
                </c:pt>
                <c:pt idx="69">
                  <c:v>100.54</c:v>
                </c:pt>
                <c:pt idx="70">
                  <c:v>100.54</c:v>
                </c:pt>
                <c:pt idx="71">
                  <c:v>100.55</c:v>
                </c:pt>
                <c:pt idx="72">
                  <c:v>100.65</c:v>
                </c:pt>
                <c:pt idx="73">
                  <c:v>100.96</c:v>
                </c:pt>
                <c:pt idx="74">
                  <c:v>101.28</c:v>
                </c:pt>
                <c:pt idx="75">
                  <c:v>101.21</c:v>
                </c:pt>
                <c:pt idx="76">
                  <c:v>101.21</c:v>
                </c:pt>
                <c:pt idx="77">
                  <c:v>101.21</c:v>
                </c:pt>
                <c:pt idx="78">
                  <c:v>101.26</c:v>
                </c:pt>
                <c:pt idx="79">
                  <c:v>101.27</c:v>
                </c:pt>
                <c:pt idx="80">
                  <c:v>101.33</c:v>
                </c:pt>
                <c:pt idx="81">
                  <c:v>101.3</c:v>
                </c:pt>
                <c:pt idx="82">
                  <c:v>101.32</c:v>
                </c:pt>
                <c:pt idx="83">
                  <c:v>101.32</c:v>
                </c:pt>
                <c:pt idx="84">
                  <c:v>101.32</c:v>
                </c:pt>
                <c:pt idx="85">
                  <c:v>101.18</c:v>
                </c:pt>
                <c:pt idx="86">
                  <c:v>101.02</c:v>
                </c:pt>
                <c:pt idx="87">
                  <c:v>101.09</c:v>
                </c:pt>
                <c:pt idx="88">
                  <c:v>101</c:v>
                </c:pt>
                <c:pt idx="89">
                  <c:v>100.73</c:v>
                </c:pt>
                <c:pt idx="90">
                  <c:v>100.73</c:v>
                </c:pt>
                <c:pt idx="91">
                  <c:v>100.73</c:v>
                </c:pt>
                <c:pt idx="92">
                  <c:v>100.59</c:v>
                </c:pt>
                <c:pt idx="93">
                  <c:v>100.44</c:v>
                </c:pt>
                <c:pt idx="94">
                  <c:v>100.45</c:v>
                </c:pt>
                <c:pt idx="95">
                  <c:v>100.45</c:v>
                </c:pt>
                <c:pt idx="96">
                  <c:v>100.55</c:v>
                </c:pt>
                <c:pt idx="97">
                  <c:v>100.55</c:v>
                </c:pt>
                <c:pt idx="98">
                  <c:v>100.55</c:v>
                </c:pt>
                <c:pt idx="99">
                  <c:v>100.67</c:v>
                </c:pt>
                <c:pt idx="100">
                  <c:v>100.94</c:v>
                </c:pt>
                <c:pt idx="101">
                  <c:v>100.79</c:v>
                </c:pt>
                <c:pt idx="102">
                  <c:v>100.87</c:v>
                </c:pt>
                <c:pt idx="103">
                  <c:v>100.86</c:v>
                </c:pt>
                <c:pt idx="104">
                  <c:v>100.86</c:v>
                </c:pt>
                <c:pt idx="105">
                  <c:v>100.86</c:v>
                </c:pt>
                <c:pt idx="106">
                  <c:v>100.86</c:v>
                </c:pt>
                <c:pt idx="107">
                  <c:v>100.94</c:v>
                </c:pt>
                <c:pt idx="108">
                  <c:v>101.05</c:v>
                </c:pt>
                <c:pt idx="109">
                  <c:v>100.97</c:v>
                </c:pt>
                <c:pt idx="110">
                  <c:v>101.06</c:v>
                </c:pt>
                <c:pt idx="111">
                  <c:v>101.06</c:v>
                </c:pt>
                <c:pt idx="112">
                  <c:v>101.06</c:v>
                </c:pt>
                <c:pt idx="113">
                  <c:v>101.12</c:v>
                </c:pt>
                <c:pt idx="114">
                  <c:v>101.33</c:v>
                </c:pt>
                <c:pt idx="115">
                  <c:v>101.69</c:v>
                </c:pt>
                <c:pt idx="116">
                  <c:v>101.79</c:v>
                </c:pt>
                <c:pt idx="117">
                  <c:v>102.04</c:v>
                </c:pt>
                <c:pt idx="118">
                  <c:v>102.04</c:v>
                </c:pt>
                <c:pt idx="119">
                  <c:v>102.04</c:v>
                </c:pt>
                <c:pt idx="120">
                  <c:v>102.03</c:v>
                </c:pt>
                <c:pt idx="121">
                  <c:v>102.08</c:v>
                </c:pt>
                <c:pt idx="122">
                  <c:v>102</c:v>
                </c:pt>
                <c:pt idx="123">
                  <c:v>102.02</c:v>
                </c:pt>
                <c:pt idx="124">
                  <c:v>101.75</c:v>
                </c:pt>
                <c:pt idx="125">
                  <c:v>101.75</c:v>
                </c:pt>
                <c:pt idx="126">
                  <c:v>101.75</c:v>
                </c:pt>
                <c:pt idx="127">
                  <c:v>101.78</c:v>
                </c:pt>
                <c:pt idx="128">
                  <c:v>101.83</c:v>
                </c:pt>
                <c:pt idx="129">
                  <c:v>101.99</c:v>
                </c:pt>
                <c:pt idx="130">
                  <c:v>102.12</c:v>
                </c:pt>
                <c:pt idx="131">
                  <c:v>102.02</c:v>
                </c:pt>
                <c:pt idx="132">
                  <c:v>102.02</c:v>
                </c:pt>
                <c:pt idx="133">
                  <c:v>102.02</c:v>
                </c:pt>
                <c:pt idx="134">
                  <c:v>101.41</c:v>
                </c:pt>
                <c:pt idx="135">
                  <c:v>101.25</c:v>
                </c:pt>
                <c:pt idx="136">
                  <c:v>101.4</c:v>
                </c:pt>
                <c:pt idx="137">
                  <c:v>101.54</c:v>
                </c:pt>
                <c:pt idx="138">
                  <c:v>101.21</c:v>
                </c:pt>
                <c:pt idx="139">
                  <c:v>101.21</c:v>
                </c:pt>
                <c:pt idx="140">
                  <c:v>101.21</c:v>
                </c:pt>
                <c:pt idx="141">
                  <c:v>101.26</c:v>
                </c:pt>
                <c:pt idx="142">
                  <c:v>101.58</c:v>
                </c:pt>
                <c:pt idx="143">
                  <c:v>101.57</c:v>
                </c:pt>
                <c:pt idx="144">
                  <c:v>101.57</c:v>
                </c:pt>
                <c:pt idx="145">
                  <c:v>101.56</c:v>
                </c:pt>
                <c:pt idx="146">
                  <c:v>101.56</c:v>
                </c:pt>
                <c:pt idx="147">
                  <c:v>101.56</c:v>
                </c:pt>
                <c:pt idx="148">
                  <c:v>101.43</c:v>
                </c:pt>
                <c:pt idx="149">
                  <c:v>101.58</c:v>
                </c:pt>
                <c:pt idx="150">
                  <c:v>102.07</c:v>
                </c:pt>
                <c:pt idx="151">
                  <c:v>102.41</c:v>
                </c:pt>
                <c:pt idx="152">
                  <c:v>102.84</c:v>
                </c:pt>
                <c:pt idx="153">
                  <c:v>102.84</c:v>
                </c:pt>
                <c:pt idx="154">
                  <c:v>102.84</c:v>
                </c:pt>
                <c:pt idx="155">
                  <c:v>103</c:v>
                </c:pt>
                <c:pt idx="156">
                  <c:v>103.03</c:v>
                </c:pt>
                <c:pt idx="157">
                  <c:v>103.15</c:v>
                </c:pt>
                <c:pt idx="158">
                  <c:v>103.09</c:v>
                </c:pt>
                <c:pt idx="159">
                  <c:v>103.42</c:v>
                </c:pt>
                <c:pt idx="160">
                  <c:v>103.42</c:v>
                </c:pt>
                <c:pt idx="161">
                  <c:v>103.42</c:v>
                </c:pt>
                <c:pt idx="162">
                  <c:v>103.74</c:v>
                </c:pt>
                <c:pt idx="163">
                  <c:v>103.8</c:v>
                </c:pt>
                <c:pt idx="164">
                  <c:v>103.81</c:v>
                </c:pt>
                <c:pt idx="165">
                  <c:v>103.86</c:v>
                </c:pt>
                <c:pt idx="166">
                  <c:v>103.83</c:v>
                </c:pt>
                <c:pt idx="167">
                  <c:v>103.83</c:v>
                </c:pt>
                <c:pt idx="168">
                  <c:v>103.83</c:v>
                </c:pt>
                <c:pt idx="169">
                  <c:v>103.91</c:v>
                </c:pt>
                <c:pt idx="170">
                  <c:v>104.08</c:v>
                </c:pt>
                <c:pt idx="171">
                  <c:v>104.17</c:v>
                </c:pt>
                <c:pt idx="172">
                  <c:v>104.17</c:v>
                </c:pt>
                <c:pt idx="173">
                  <c:v>104.28</c:v>
                </c:pt>
                <c:pt idx="174">
                  <c:v>104.28</c:v>
                </c:pt>
                <c:pt idx="175">
                  <c:v>104.28</c:v>
                </c:pt>
                <c:pt idx="176">
                  <c:v>104.33</c:v>
                </c:pt>
                <c:pt idx="177">
                  <c:v>104.33</c:v>
                </c:pt>
                <c:pt idx="178">
                  <c:v>104.39</c:v>
                </c:pt>
                <c:pt idx="179">
                  <c:v>104.32</c:v>
                </c:pt>
                <c:pt idx="180">
                  <c:v>104.26</c:v>
                </c:pt>
                <c:pt idx="181">
                  <c:v>104.26</c:v>
                </c:pt>
                <c:pt idx="182">
                  <c:v>104.26</c:v>
                </c:pt>
                <c:pt idx="183">
                  <c:v>104.34</c:v>
                </c:pt>
                <c:pt idx="184">
                  <c:v>103.96</c:v>
                </c:pt>
                <c:pt idx="185">
                  <c:v>103.87</c:v>
                </c:pt>
                <c:pt idx="186">
                  <c:v>104.12</c:v>
                </c:pt>
                <c:pt idx="187">
                  <c:v>104.6</c:v>
                </c:pt>
                <c:pt idx="188">
                  <c:v>104.6</c:v>
                </c:pt>
                <c:pt idx="189">
                  <c:v>104.6</c:v>
                </c:pt>
                <c:pt idx="190">
                  <c:v>104.66</c:v>
                </c:pt>
                <c:pt idx="191">
                  <c:v>104.76</c:v>
                </c:pt>
                <c:pt idx="192">
                  <c:v>104.78</c:v>
                </c:pt>
                <c:pt idx="193">
                  <c:v>104.94</c:v>
                </c:pt>
                <c:pt idx="194">
                  <c:v>105</c:v>
                </c:pt>
                <c:pt idx="195">
                  <c:v>105</c:v>
                </c:pt>
                <c:pt idx="196">
                  <c:v>105</c:v>
                </c:pt>
                <c:pt idx="197">
                  <c:v>105</c:v>
                </c:pt>
                <c:pt idx="198">
                  <c:v>104.69</c:v>
                </c:pt>
                <c:pt idx="199">
                  <c:v>104.53</c:v>
                </c:pt>
                <c:pt idx="200">
                  <c:v>104.53</c:v>
                </c:pt>
                <c:pt idx="201">
                  <c:v>104.54</c:v>
                </c:pt>
                <c:pt idx="202">
                  <c:v>104.54</c:v>
                </c:pt>
                <c:pt idx="203">
                  <c:v>104.54</c:v>
                </c:pt>
                <c:pt idx="204">
                  <c:v>104.43</c:v>
                </c:pt>
                <c:pt idx="205">
                  <c:v>104.54</c:v>
                </c:pt>
                <c:pt idx="206">
                  <c:v>104.64</c:v>
                </c:pt>
                <c:pt idx="207">
                  <c:v>104.48</c:v>
                </c:pt>
                <c:pt idx="208">
                  <c:v>104.44</c:v>
                </c:pt>
                <c:pt idx="209">
                  <c:v>104.44</c:v>
                </c:pt>
                <c:pt idx="210">
                  <c:v>104.44</c:v>
                </c:pt>
                <c:pt idx="211">
                  <c:v>104.74</c:v>
                </c:pt>
                <c:pt idx="212">
                  <c:v>104.8</c:v>
                </c:pt>
                <c:pt idx="213">
                  <c:v>104.73</c:v>
                </c:pt>
                <c:pt idx="214">
                  <c:v>104.52</c:v>
                </c:pt>
                <c:pt idx="215">
                  <c:v>104.56</c:v>
                </c:pt>
                <c:pt idx="216">
                  <c:v>104.56</c:v>
                </c:pt>
                <c:pt idx="217">
                  <c:v>104.56</c:v>
                </c:pt>
                <c:pt idx="218">
                  <c:v>104.72</c:v>
                </c:pt>
                <c:pt idx="219">
                  <c:v>104.81</c:v>
                </c:pt>
                <c:pt idx="220">
                  <c:v>105.02</c:v>
                </c:pt>
                <c:pt idx="221">
                  <c:v>104.87</c:v>
                </c:pt>
                <c:pt idx="222">
                  <c:v>104.2</c:v>
                </c:pt>
                <c:pt idx="223">
                  <c:v>104.2</c:v>
                </c:pt>
                <c:pt idx="224">
                  <c:v>104.2</c:v>
                </c:pt>
                <c:pt idx="225">
                  <c:v>103.92</c:v>
                </c:pt>
                <c:pt idx="226">
                  <c:v>103.59</c:v>
                </c:pt>
                <c:pt idx="227">
                  <c:v>103.44</c:v>
                </c:pt>
                <c:pt idx="228">
                  <c:v>103.53</c:v>
                </c:pt>
                <c:pt idx="229">
                  <c:v>103.68</c:v>
                </c:pt>
                <c:pt idx="230">
                  <c:v>103.68</c:v>
                </c:pt>
                <c:pt idx="231">
                  <c:v>103.68</c:v>
                </c:pt>
                <c:pt idx="232">
                  <c:v>103.68</c:v>
                </c:pt>
                <c:pt idx="233">
                  <c:v>103.83</c:v>
                </c:pt>
                <c:pt idx="234">
                  <c:v>104.29</c:v>
                </c:pt>
                <c:pt idx="235">
                  <c:v>104.39</c:v>
                </c:pt>
                <c:pt idx="236">
                  <c:v>104.66</c:v>
                </c:pt>
                <c:pt idx="237">
                  <c:v>104.66</c:v>
                </c:pt>
                <c:pt idx="238">
                  <c:v>104.66</c:v>
                </c:pt>
                <c:pt idx="239">
                  <c:v>104.36</c:v>
                </c:pt>
                <c:pt idx="240">
                  <c:v>104.61</c:v>
                </c:pt>
                <c:pt idx="241">
                  <c:v>104.74</c:v>
                </c:pt>
                <c:pt idx="242">
                  <c:v>104.6</c:v>
                </c:pt>
                <c:pt idx="243">
                  <c:v>104.57</c:v>
                </c:pt>
                <c:pt idx="244">
                  <c:v>104.57</c:v>
                </c:pt>
                <c:pt idx="245">
                  <c:v>104.57</c:v>
                </c:pt>
                <c:pt idx="246">
                  <c:v>104.51</c:v>
                </c:pt>
                <c:pt idx="247">
                  <c:v>104.47</c:v>
                </c:pt>
                <c:pt idx="248">
                  <c:v>104.28</c:v>
                </c:pt>
                <c:pt idx="249">
                  <c:v>104.12</c:v>
                </c:pt>
                <c:pt idx="250">
                  <c:v>103.98</c:v>
                </c:pt>
                <c:pt idx="251">
                  <c:v>103.98</c:v>
                </c:pt>
                <c:pt idx="252">
                  <c:v>103.98</c:v>
                </c:pt>
                <c:pt idx="253">
                  <c:v>104.09</c:v>
                </c:pt>
                <c:pt idx="254">
                  <c:v>104.03</c:v>
                </c:pt>
                <c:pt idx="255">
                  <c:v>104.03</c:v>
                </c:pt>
                <c:pt idx="256">
                  <c:v>103.86</c:v>
                </c:pt>
                <c:pt idx="257">
                  <c:v>103.97</c:v>
                </c:pt>
                <c:pt idx="258">
                  <c:v>103.97</c:v>
                </c:pt>
                <c:pt idx="259">
                  <c:v>103.97</c:v>
                </c:pt>
                <c:pt idx="260">
                  <c:v>103.96</c:v>
                </c:pt>
                <c:pt idx="261">
                  <c:v>104.17</c:v>
                </c:pt>
                <c:pt idx="262">
                  <c:v>104.41</c:v>
                </c:pt>
                <c:pt idx="263">
                  <c:v>104.6</c:v>
                </c:pt>
                <c:pt idx="264">
                  <c:v>104.84</c:v>
                </c:pt>
                <c:pt idx="265">
                  <c:v>104.84</c:v>
                </c:pt>
                <c:pt idx="266">
                  <c:v>104.84</c:v>
                </c:pt>
                <c:pt idx="267">
                  <c:v>104.82</c:v>
                </c:pt>
                <c:pt idx="268">
                  <c:v>104.82</c:v>
                </c:pt>
                <c:pt idx="269">
                  <c:v>104.47</c:v>
                </c:pt>
                <c:pt idx="270">
                  <c:v>104.08</c:v>
                </c:pt>
                <c:pt idx="271">
                  <c:v>103.8</c:v>
                </c:pt>
                <c:pt idx="272">
                  <c:v>103.8</c:v>
                </c:pt>
                <c:pt idx="273">
                  <c:v>103.8</c:v>
                </c:pt>
                <c:pt idx="274">
                  <c:v>103.66</c:v>
                </c:pt>
                <c:pt idx="275">
                  <c:v>103.66</c:v>
                </c:pt>
                <c:pt idx="276">
                  <c:v>102.98</c:v>
                </c:pt>
                <c:pt idx="277">
                  <c:v>102.79</c:v>
                </c:pt>
                <c:pt idx="278">
                  <c:v>102.55</c:v>
                </c:pt>
                <c:pt idx="279">
                  <c:v>102.55</c:v>
                </c:pt>
                <c:pt idx="280">
                  <c:v>102.55</c:v>
                </c:pt>
                <c:pt idx="281">
                  <c:v>103.05</c:v>
                </c:pt>
                <c:pt idx="282">
                  <c:v>103.05</c:v>
                </c:pt>
                <c:pt idx="283">
                  <c:v>103.03</c:v>
                </c:pt>
                <c:pt idx="284">
                  <c:v>102.98</c:v>
                </c:pt>
                <c:pt idx="285">
                  <c:v>102.46</c:v>
                </c:pt>
                <c:pt idx="286">
                  <c:v>102.46</c:v>
                </c:pt>
                <c:pt idx="287">
                  <c:v>102.46</c:v>
                </c:pt>
                <c:pt idx="288">
                  <c:v>102.29</c:v>
                </c:pt>
                <c:pt idx="289">
                  <c:v>102.25</c:v>
                </c:pt>
                <c:pt idx="290">
                  <c:v>102.56</c:v>
                </c:pt>
                <c:pt idx="291">
                  <c:v>102.6</c:v>
                </c:pt>
                <c:pt idx="292">
                  <c:v>102.71</c:v>
                </c:pt>
                <c:pt idx="293">
                  <c:v>102.71</c:v>
                </c:pt>
                <c:pt idx="294">
                  <c:v>102.71</c:v>
                </c:pt>
                <c:pt idx="295">
                  <c:v>102.69</c:v>
                </c:pt>
                <c:pt idx="296">
                  <c:v>102.86</c:v>
                </c:pt>
                <c:pt idx="297">
                  <c:v>102.91</c:v>
                </c:pt>
                <c:pt idx="298">
                  <c:v>102.76</c:v>
                </c:pt>
                <c:pt idx="299">
                  <c:v>102.73</c:v>
                </c:pt>
                <c:pt idx="300">
                  <c:v>102.73</c:v>
                </c:pt>
                <c:pt idx="301">
                  <c:v>102.73</c:v>
                </c:pt>
                <c:pt idx="302">
                  <c:v>102.76</c:v>
                </c:pt>
                <c:pt idx="303">
                  <c:v>102.76</c:v>
                </c:pt>
                <c:pt idx="304">
                  <c:v>102.74</c:v>
                </c:pt>
                <c:pt idx="305">
                  <c:v>102.59</c:v>
                </c:pt>
                <c:pt idx="306">
                  <c:v>102.32</c:v>
                </c:pt>
                <c:pt idx="307">
                  <c:v>102.32</c:v>
                </c:pt>
                <c:pt idx="308">
                  <c:v>102.32</c:v>
                </c:pt>
                <c:pt idx="309">
                  <c:v>102.28</c:v>
                </c:pt>
                <c:pt idx="310">
                  <c:v>102.31</c:v>
                </c:pt>
                <c:pt idx="311">
                  <c:v>102.66</c:v>
                </c:pt>
                <c:pt idx="312">
                  <c:v>103.28</c:v>
                </c:pt>
                <c:pt idx="313">
                  <c:v>103.51</c:v>
                </c:pt>
                <c:pt idx="314">
                  <c:v>103.51</c:v>
                </c:pt>
                <c:pt idx="315">
                  <c:v>103.51</c:v>
                </c:pt>
                <c:pt idx="316">
                  <c:v>103.3</c:v>
                </c:pt>
                <c:pt idx="317">
                  <c:v>103.29</c:v>
                </c:pt>
                <c:pt idx="318">
                  <c:v>103.3</c:v>
                </c:pt>
                <c:pt idx="319">
                  <c:v>103.64</c:v>
                </c:pt>
                <c:pt idx="320">
                  <c:v>103.64</c:v>
                </c:pt>
                <c:pt idx="321">
                  <c:v>103.64</c:v>
                </c:pt>
                <c:pt idx="322">
                  <c:v>103.64</c:v>
                </c:pt>
                <c:pt idx="323">
                  <c:v>103.73</c:v>
                </c:pt>
                <c:pt idx="324">
                  <c:v>104.02</c:v>
                </c:pt>
                <c:pt idx="325">
                  <c:v>103.93</c:v>
                </c:pt>
                <c:pt idx="326">
                  <c:v>103.86</c:v>
                </c:pt>
                <c:pt idx="327">
                  <c:v>103.85</c:v>
                </c:pt>
                <c:pt idx="328">
                  <c:v>103.85</c:v>
                </c:pt>
                <c:pt idx="329">
                  <c:v>103.85</c:v>
                </c:pt>
                <c:pt idx="330">
                  <c:v>103.85</c:v>
                </c:pt>
                <c:pt idx="331">
                  <c:v>103.92</c:v>
                </c:pt>
                <c:pt idx="332">
                  <c:v>104</c:v>
                </c:pt>
                <c:pt idx="333">
                  <c:v>103.89</c:v>
                </c:pt>
                <c:pt idx="334">
                  <c:v>103.65</c:v>
                </c:pt>
                <c:pt idx="335">
                  <c:v>103.65</c:v>
                </c:pt>
                <c:pt idx="336">
                  <c:v>103.65</c:v>
                </c:pt>
                <c:pt idx="337">
                  <c:v>103.7</c:v>
                </c:pt>
                <c:pt idx="338">
                  <c:v>104.2</c:v>
                </c:pt>
                <c:pt idx="339">
                  <c:v>104.1</c:v>
                </c:pt>
                <c:pt idx="340">
                  <c:v>103.97</c:v>
                </c:pt>
                <c:pt idx="341">
                  <c:v>103.95</c:v>
                </c:pt>
                <c:pt idx="342">
                  <c:v>103.95</c:v>
                </c:pt>
                <c:pt idx="343">
                  <c:v>103.95</c:v>
                </c:pt>
                <c:pt idx="344">
                  <c:v>103.91</c:v>
                </c:pt>
                <c:pt idx="345">
                  <c:v>103.87</c:v>
                </c:pt>
                <c:pt idx="346">
                  <c:v>104.22</c:v>
                </c:pt>
                <c:pt idx="347">
                  <c:v>103.88</c:v>
                </c:pt>
                <c:pt idx="348">
                  <c:v>103.97</c:v>
                </c:pt>
                <c:pt idx="349">
                  <c:v>103.97</c:v>
                </c:pt>
                <c:pt idx="350">
                  <c:v>103.97</c:v>
                </c:pt>
                <c:pt idx="351">
                  <c:v>103.95</c:v>
                </c:pt>
                <c:pt idx="352">
                  <c:v>103.75</c:v>
                </c:pt>
                <c:pt idx="353">
                  <c:v>103.74</c:v>
                </c:pt>
                <c:pt idx="354">
                  <c:v>103.77</c:v>
                </c:pt>
                <c:pt idx="355">
                  <c:v>103.62</c:v>
                </c:pt>
                <c:pt idx="356">
                  <c:v>103.62</c:v>
                </c:pt>
                <c:pt idx="357">
                  <c:v>103.62</c:v>
                </c:pt>
                <c:pt idx="358">
                  <c:v>103.41</c:v>
                </c:pt>
                <c:pt idx="359">
                  <c:v>103.58</c:v>
                </c:pt>
                <c:pt idx="360">
                  <c:v>103.7</c:v>
                </c:pt>
                <c:pt idx="361">
                  <c:v>103.7</c:v>
                </c:pt>
                <c:pt idx="362">
                  <c:v>103.43</c:v>
                </c:pt>
                <c:pt idx="363">
                  <c:v>103.43</c:v>
                </c:pt>
                <c:pt idx="364">
                  <c:v>103.43</c:v>
                </c:pt>
                <c:pt idx="365">
                  <c:v>103.39</c:v>
                </c:pt>
                <c:pt idx="366">
                  <c:v>103.03</c:v>
                </c:pt>
                <c:pt idx="367">
                  <c:v>103.16</c:v>
                </c:pt>
                <c:pt idx="368">
                  <c:v>103.01</c:v>
                </c:pt>
                <c:pt idx="369">
                  <c:v>103.35</c:v>
                </c:pt>
                <c:pt idx="370">
                  <c:v>103.35</c:v>
                </c:pt>
                <c:pt idx="371">
                  <c:v>103.35</c:v>
                </c:pt>
                <c:pt idx="372">
                  <c:v>103.47</c:v>
                </c:pt>
                <c:pt idx="373">
                  <c:v>103.51</c:v>
                </c:pt>
                <c:pt idx="374">
                  <c:v>103.57</c:v>
                </c:pt>
                <c:pt idx="375">
                  <c:v>103.85</c:v>
                </c:pt>
                <c:pt idx="376">
                  <c:v>104.15</c:v>
                </c:pt>
                <c:pt idx="377">
                  <c:v>104.15</c:v>
                </c:pt>
                <c:pt idx="378">
                  <c:v>104.15</c:v>
                </c:pt>
                <c:pt idx="379">
                  <c:v>104.25</c:v>
                </c:pt>
                <c:pt idx="380">
                  <c:v>104.41</c:v>
                </c:pt>
                <c:pt idx="381">
                  <c:v>104.49</c:v>
                </c:pt>
                <c:pt idx="382">
                  <c:v>104.28</c:v>
                </c:pt>
                <c:pt idx="383">
                  <c:v>104.53</c:v>
                </c:pt>
                <c:pt idx="384">
                  <c:v>104.53</c:v>
                </c:pt>
                <c:pt idx="385">
                  <c:v>104.53</c:v>
                </c:pt>
                <c:pt idx="386">
                  <c:v>104.59</c:v>
                </c:pt>
                <c:pt idx="387">
                  <c:v>104.94</c:v>
                </c:pt>
                <c:pt idx="388">
                  <c:v>104.99</c:v>
                </c:pt>
                <c:pt idx="389">
                  <c:v>104.96</c:v>
                </c:pt>
                <c:pt idx="390">
                  <c:v>104.95</c:v>
                </c:pt>
                <c:pt idx="391">
                  <c:v>104.95</c:v>
                </c:pt>
                <c:pt idx="392">
                  <c:v>104.95</c:v>
                </c:pt>
                <c:pt idx="393">
                  <c:v>104.96</c:v>
                </c:pt>
                <c:pt idx="394">
                  <c:v>104.9</c:v>
                </c:pt>
                <c:pt idx="395">
                  <c:v>105.31</c:v>
                </c:pt>
                <c:pt idx="396">
                  <c:v>105.22</c:v>
                </c:pt>
                <c:pt idx="397">
                  <c:v>105.07</c:v>
                </c:pt>
                <c:pt idx="398">
                  <c:v>105.07</c:v>
                </c:pt>
                <c:pt idx="399">
                  <c:v>105.07</c:v>
                </c:pt>
                <c:pt idx="400">
                  <c:v>104.88</c:v>
                </c:pt>
                <c:pt idx="401">
                  <c:v>104.83</c:v>
                </c:pt>
                <c:pt idx="402">
                  <c:v>104.73</c:v>
                </c:pt>
                <c:pt idx="403">
                  <c:v>104.41</c:v>
                </c:pt>
                <c:pt idx="404">
                  <c:v>104.19</c:v>
                </c:pt>
                <c:pt idx="405">
                  <c:v>104.19</c:v>
                </c:pt>
                <c:pt idx="406">
                  <c:v>104.19</c:v>
                </c:pt>
                <c:pt idx="407">
                  <c:v>104.11</c:v>
                </c:pt>
                <c:pt idx="408">
                  <c:v>104.11</c:v>
                </c:pt>
                <c:pt idx="409">
                  <c:v>104.41</c:v>
                </c:pt>
                <c:pt idx="410">
                  <c:v>104.43</c:v>
                </c:pt>
                <c:pt idx="411">
                  <c:v>104.37</c:v>
                </c:pt>
                <c:pt idx="412">
                  <c:v>104.37</c:v>
                </c:pt>
                <c:pt idx="413">
                  <c:v>104.37</c:v>
                </c:pt>
                <c:pt idx="414">
                  <c:v>104.39</c:v>
                </c:pt>
                <c:pt idx="415">
                  <c:v>104.02</c:v>
                </c:pt>
                <c:pt idx="416">
                  <c:v>104</c:v>
                </c:pt>
                <c:pt idx="417">
                  <c:v>104.19</c:v>
                </c:pt>
                <c:pt idx="418">
                  <c:v>104.27</c:v>
                </c:pt>
                <c:pt idx="419">
                  <c:v>104.27</c:v>
                </c:pt>
                <c:pt idx="420">
                  <c:v>104.27</c:v>
                </c:pt>
                <c:pt idx="421">
                  <c:v>104.12</c:v>
                </c:pt>
                <c:pt idx="422">
                  <c:v>104.33</c:v>
                </c:pt>
                <c:pt idx="423">
                  <c:v>104.27</c:v>
                </c:pt>
                <c:pt idx="424">
                  <c:v>104.39</c:v>
                </c:pt>
                <c:pt idx="425">
                  <c:v>104.45</c:v>
                </c:pt>
                <c:pt idx="426">
                  <c:v>104.45</c:v>
                </c:pt>
                <c:pt idx="427">
                  <c:v>104.45</c:v>
                </c:pt>
                <c:pt idx="428">
                  <c:v>104.56</c:v>
                </c:pt>
                <c:pt idx="429">
                  <c:v>104.59</c:v>
                </c:pt>
                <c:pt idx="430">
                  <c:v>104.56</c:v>
                </c:pt>
                <c:pt idx="431">
                  <c:v>104.59</c:v>
                </c:pt>
                <c:pt idx="432">
                  <c:v>104.75</c:v>
                </c:pt>
                <c:pt idx="433">
                  <c:v>104.75</c:v>
                </c:pt>
                <c:pt idx="434">
                  <c:v>104.75</c:v>
                </c:pt>
                <c:pt idx="435">
                  <c:v>104.86</c:v>
                </c:pt>
                <c:pt idx="436">
                  <c:v>104.76</c:v>
                </c:pt>
                <c:pt idx="437">
                  <c:v>104.7</c:v>
                </c:pt>
                <c:pt idx="438">
                  <c:v>104.54</c:v>
                </c:pt>
                <c:pt idx="439">
                  <c:v>104.54</c:v>
                </c:pt>
                <c:pt idx="440">
                  <c:v>104.54</c:v>
                </c:pt>
                <c:pt idx="441">
                  <c:v>104.54</c:v>
                </c:pt>
                <c:pt idx="442">
                  <c:v>104.54</c:v>
                </c:pt>
                <c:pt idx="443">
                  <c:v>104.44</c:v>
                </c:pt>
                <c:pt idx="444">
                  <c:v>104.38</c:v>
                </c:pt>
                <c:pt idx="445">
                  <c:v>104.38</c:v>
                </c:pt>
                <c:pt idx="446">
                  <c:v>104.54</c:v>
                </c:pt>
                <c:pt idx="447">
                  <c:v>104.54</c:v>
                </c:pt>
                <c:pt idx="448">
                  <c:v>104.54</c:v>
                </c:pt>
                <c:pt idx="449">
                  <c:v>104.46</c:v>
                </c:pt>
                <c:pt idx="450">
                  <c:v>104.57</c:v>
                </c:pt>
                <c:pt idx="451">
                  <c:v>104.52</c:v>
                </c:pt>
                <c:pt idx="452">
                  <c:v>104.55</c:v>
                </c:pt>
                <c:pt idx="453">
                  <c:v>104.62</c:v>
                </c:pt>
                <c:pt idx="454">
                  <c:v>104.62</c:v>
                </c:pt>
                <c:pt idx="455">
                  <c:v>104.62</c:v>
                </c:pt>
                <c:pt idx="456">
                  <c:v>104.62</c:v>
                </c:pt>
                <c:pt idx="457">
                  <c:v>104.66</c:v>
                </c:pt>
                <c:pt idx="458">
                  <c:v>104.61</c:v>
                </c:pt>
                <c:pt idx="459">
                  <c:v>104.54</c:v>
                </c:pt>
                <c:pt idx="460">
                  <c:v>104.59</c:v>
                </c:pt>
                <c:pt idx="461">
                  <c:v>104.59</c:v>
                </c:pt>
                <c:pt idx="462">
                  <c:v>104.59</c:v>
                </c:pt>
                <c:pt idx="463">
                  <c:v>104.79</c:v>
                </c:pt>
                <c:pt idx="464">
                  <c:v>104.77</c:v>
                </c:pt>
                <c:pt idx="465">
                  <c:v>104.83</c:v>
                </c:pt>
                <c:pt idx="466">
                  <c:v>104.9</c:v>
                </c:pt>
                <c:pt idx="467">
                  <c:v>104.71</c:v>
                </c:pt>
                <c:pt idx="468">
                  <c:v>104.71</c:v>
                </c:pt>
                <c:pt idx="469">
                  <c:v>104.71</c:v>
                </c:pt>
                <c:pt idx="470">
                  <c:v>104.73</c:v>
                </c:pt>
                <c:pt idx="471">
                  <c:v>104.54</c:v>
                </c:pt>
                <c:pt idx="472">
                  <c:v>104.28</c:v>
                </c:pt>
                <c:pt idx="473">
                  <c:v>104.12</c:v>
                </c:pt>
                <c:pt idx="474">
                  <c:v>104.19</c:v>
                </c:pt>
                <c:pt idx="475">
                  <c:v>104.19</c:v>
                </c:pt>
                <c:pt idx="476">
                  <c:v>104.19</c:v>
                </c:pt>
                <c:pt idx="477">
                  <c:v>104.25</c:v>
                </c:pt>
                <c:pt idx="478">
                  <c:v>104.25</c:v>
                </c:pt>
                <c:pt idx="479">
                  <c:v>104.39</c:v>
                </c:pt>
                <c:pt idx="480">
                  <c:v>104.39</c:v>
                </c:pt>
                <c:pt idx="481">
                  <c:v>104.58</c:v>
                </c:pt>
                <c:pt idx="482">
                  <c:v>104.58</c:v>
                </c:pt>
                <c:pt idx="483">
                  <c:v>104.58</c:v>
                </c:pt>
                <c:pt idx="484">
                  <c:v>104.48</c:v>
                </c:pt>
                <c:pt idx="485">
                  <c:v>104.58</c:v>
                </c:pt>
                <c:pt idx="486">
                  <c:v>104.46</c:v>
                </c:pt>
                <c:pt idx="487">
                  <c:v>104.63</c:v>
                </c:pt>
                <c:pt idx="488">
                  <c:v>104.68</c:v>
                </c:pt>
                <c:pt idx="489">
                  <c:v>104.68</c:v>
                </c:pt>
                <c:pt idx="490">
                  <c:v>104.68</c:v>
                </c:pt>
                <c:pt idx="491">
                  <c:v>104.68</c:v>
                </c:pt>
                <c:pt idx="492">
                  <c:v>104.67</c:v>
                </c:pt>
                <c:pt idx="493">
                  <c:v>104.7</c:v>
                </c:pt>
                <c:pt idx="494">
                  <c:v>104.65</c:v>
                </c:pt>
                <c:pt idx="495">
                  <c:v>104.88</c:v>
                </c:pt>
                <c:pt idx="496">
                  <c:v>104.88</c:v>
                </c:pt>
                <c:pt idx="497">
                  <c:v>104.88</c:v>
                </c:pt>
                <c:pt idx="498">
                  <c:v>104.83</c:v>
                </c:pt>
                <c:pt idx="499">
                  <c:v>104.97</c:v>
                </c:pt>
                <c:pt idx="500">
                  <c:v>105.01</c:v>
                </c:pt>
                <c:pt idx="501">
                  <c:v>105.1</c:v>
                </c:pt>
                <c:pt idx="502">
                  <c:v>104.96</c:v>
                </c:pt>
                <c:pt idx="503">
                  <c:v>104.96</c:v>
                </c:pt>
                <c:pt idx="504">
                  <c:v>104.96</c:v>
                </c:pt>
                <c:pt idx="505">
                  <c:v>105.16</c:v>
                </c:pt>
                <c:pt idx="506">
                  <c:v>105.31</c:v>
                </c:pt>
                <c:pt idx="507">
                  <c:v>105.27</c:v>
                </c:pt>
                <c:pt idx="508">
                  <c:v>105.3</c:v>
                </c:pt>
                <c:pt idx="509">
                  <c:v>105.3</c:v>
                </c:pt>
                <c:pt idx="510">
                  <c:v>105.3</c:v>
                </c:pt>
                <c:pt idx="511">
                  <c:v>105.3</c:v>
                </c:pt>
                <c:pt idx="512">
                  <c:v>105.28</c:v>
                </c:pt>
                <c:pt idx="513">
                  <c:v>104.91</c:v>
                </c:pt>
                <c:pt idx="514">
                  <c:v>104.4</c:v>
                </c:pt>
                <c:pt idx="515">
                  <c:v>104.07</c:v>
                </c:pt>
                <c:pt idx="516">
                  <c:v>103.82</c:v>
                </c:pt>
                <c:pt idx="517">
                  <c:v>103.82</c:v>
                </c:pt>
                <c:pt idx="518">
                  <c:v>103.82</c:v>
                </c:pt>
                <c:pt idx="519">
                  <c:v>103.8</c:v>
                </c:pt>
                <c:pt idx="520">
                  <c:v>103.84</c:v>
                </c:pt>
                <c:pt idx="521">
                  <c:v>103.89</c:v>
                </c:pt>
                <c:pt idx="522">
                  <c:v>103.62</c:v>
                </c:pt>
                <c:pt idx="523">
                  <c:v>103.31</c:v>
                </c:pt>
                <c:pt idx="524">
                  <c:v>103.31</c:v>
                </c:pt>
                <c:pt idx="525">
                  <c:v>103.31</c:v>
                </c:pt>
                <c:pt idx="526">
                  <c:v>103.36</c:v>
                </c:pt>
                <c:pt idx="527">
                  <c:v>103.43</c:v>
                </c:pt>
                <c:pt idx="528">
                  <c:v>103.55</c:v>
                </c:pt>
                <c:pt idx="529">
                  <c:v>103.81</c:v>
                </c:pt>
                <c:pt idx="530">
                  <c:v>103.84</c:v>
                </c:pt>
                <c:pt idx="531">
                  <c:v>103.84</c:v>
                </c:pt>
                <c:pt idx="532">
                  <c:v>103.84</c:v>
                </c:pt>
                <c:pt idx="533">
                  <c:v>103.86</c:v>
                </c:pt>
                <c:pt idx="534">
                  <c:v>103.8</c:v>
                </c:pt>
                <c:pt idx="535">
                  <c:v>104.01</c:v>
                </c:pt>
                <c:pt idx="536">
                  <c:v>103.94</c:v>
                </c:pt>
                <c:pt idx="537">
                  <c:v>103.87</c:v>
                </c:pt>
                <c:pt idx="538">
                  <c:v>103.87</c:v>
                </c:pt>
                <c:pt idx="539">
                  <c:v>103.87</c:v>
                </c:pt>
                <c:pt idx="540">
                  <c:v>103.94</c:v>
                </c:pt>
                <c:pt idx="541">
                  <c:v>103.9</c:v>
                </c:pt>
                <c:pt idx="542">
                  <c:v>103.86</c:v>
                </c:pt>
                <c:pt idx="543">
                  <c:v>103.71</c:v>
                </c:pt>
                <c:pt idx="544">
                  <c:v>103.57</c:v>
                </c:pt>
                <c:pt idx="545">
                  <c:v>103.57</c:v>
                </c:pt>
                <c:pt idx="546">
                  <c:v>103.57</c:v>
                </c:pt>
                <c:pt idx="547">
                  <c:v>103.44</c:v>
                </c:pt>
                <c:pt idx="548">
                  <c:v>103.49</c:v>
                </c:pt>
                <c:pt idx="549">
                  <c:v>103.67</c:v>
                </c:pt>
                <c:pt idx="550">
                  <c:v>103.65</c:v>
                </c:pt>
                <c:pt idx="551">
                  <c:v>103.92</c:v>
                </c:pt>
                <c:pt idx="552">
                  <c:v>103.92</c:v>
                </c:pt>
                <c:pt idx="553">
                  <c:v>103.92</c:v>
                </c:pt>
                <c:pt idx="554">
                  <c:v>103.9</c:v>
                </c:pt>
                <c:pt idx="555">
                  <c:v>104.05</c:v>
                </c:pt>
                <c:pt idx="556">
                  <c:v>103.94</c:v>
                </c:pt>
                <c:pt idx="557">
                  <c:v>103.7</c:v>
                </c:pt>
                <c:pt idx="558">
                  <c:v>103.47</c:v>
                </c:pt>
                <c:pt idx="559">
                  <c:v>103.47</c:v>
                </c:pt>
                <c:pt idx="560">
                  <c:v>103.47</c:v>
                </c:pt>
                <c:pt idx="561">
                  <c:v>103.57</c:v>
                </c:pt>
                <c:pt idx="562">
                  <c:v>103.57</c:v>
                </c:pt>
                <c:pt idx="563">
                  <c:v>103.86</c:v>
                </c:pt>
                <c:pt idx="564">
                  <c:v>103.57</c:v>
                </c:pt>
                <c:pt idx="565">
                  <c:v>103.52</c:v>
                </c:pt>
                <c:pt idx="566">
                  <c:v>103.52</c:v>
                </c:pt>
                <c:pt idx="567">
                  <c:v>103.52</c:v>
                </c:pt>
                <c:pt idx="568">
                  <c:v>103.43</c:v>
                </c:pt>
                <c:pt idx="569">
                  <c:v>103.68</c:v>
                </c:pt>
                <c:pt idx="570">
                  <c:v>103.51</c:v>
                </c:pt>
                <c:pt idx="571">
                  <c:v>103.54</c:v>
                </c:pt>
                <c:pt idx="572">
                  <c:v>103.38</c:v>
                </c:pt>
                <c:pt idx="573">
                  <c:v>103.38</c:v>
                </c:pt>
                <c:pt idx="574">
                  <c:v>103.38</c:v>
                </c:pt>
                <c:pt idx="575">
                  <c:v>103.2</c:v>
                </c:pt>
                <c:pt idx="576">
                  <c:v>102.93</c:v>
                </c:pt>
                <c:pt idx="577">
                  <c:v>103.19</c:v>
                </c:pt>
                <c:pt idx="578">
                  <c:v>103.42</c:v>
                </c:pt>
                <c:pt idx="579">
                  <c:v>103.52</c:v>
                </c:pt>
                <c:pt idx="580">
                  <c:v>103.52</c:v>
                </c:pt>
                <c:pt idx="581">
                  <c:v>103.52</c:v>
                </c:pt>
                <c:pt idx="582">
                  <c:v>103.38</c:v>
                </c:pt>
                <c:pt idx="583">
                  <c:v>103.35</c:v>
                </c:pt>
                <c:pt idx="584">
                  <c:v>103.4</c:v>
                </c:pt>
                <c:pt idx="585">
                  <c:v>103.31</c:v>
                </c:pt>
                <c:pt idx="586">
                  <c:v>103.34</c:v>
                </c:pt>
                <c:pt idx="587">
                  <c:v>103.34</c:v>
                </c:pt>
                <c:pt idx="588">
                  <c:v>103.34</c:v>
                </c:pt>
                <c:pt idx="589">
                  <c:v>103.51</c:v>
                </c:pt>
                <c:pt idx="590">
                  <c:v>103.61</c:v>
                </c:pt>
                <c:pt idx="591">
                  <c:v>103.63</c:v>
                </c:pt>
                <c:pt idx="592">
                  <c:v>103.69</c:v>
                </c:pt>
                <c:pt idx="593">
                  <c:v>103.58</c:v>
                </c:pt>
                <c:pt idx="594">
                  <c:v>103.58</c:v>
                </c:pt>
                <c:pt idx="595">
                  <c:v>103.58</c:v>
                </c:pt>
                <c:pt idx="596">
                  <c:v>103.64</c:v>
                </c:pt>
                <c:pt idx="597">
                  <c:v>103.69</c:v>
                </c:pt>
                <c:pt idx="598">
                  <c:v>103.72</c:v>
                </c:pt>
                <c:pt idx="599">
                  <c:v>103.82</c:v>
                </c:pt>
                <c:pt idx="600">
                  <c:v>103.72</c:v>
                </c:pt>
                <c:pt idx="601">
                  <c:v>103.72</c:v>
                </c:pt>
                <c:pt idx="602">
                  <c:v>103.72</c:v>
                </c:pt>
                <c:pt idx="603">
                  <c:v>103.87</c:v>
                </c:pt>
                <c:pt idx="604">
                  <c:v>104.01</c:v>
                </c:pt>
                <c:pt idx="605">
                  <c:v>104.02</c:v>
                </c:pt>
                <c:pt idx="606">
                  <c:v>103.86</c:v>
                </c:pt>
                <c:pt idx="607">
                  <c:v>104</c:v>
                </c:pt>
                <c:pt idx="608">
                  <c:v>104</c:v>
                </c:pt>
                <c:pt idx="609">
                  <c:v>104</c:v>
                </c:pt>
                <c:pt idx="610">
                  <c:v>104.24</c:v>
                </c:pt>
                <c:pt idx="611">
                  <c:v>104.31</c:v>
                </c:pt>
                <c:pt idx="612">
                  <c:v>104.27</c:v>
                </c:pt>
                <c:pt idx="613">
                  <c:v>104.58</c:v>
                </c:pt>
                <c:pt idx="614">
                  <c:v>104.5</c:v>
                </c:pt>
                <c:pt idx="615">
                  <c:v>104.5</c:v>
                </c:pt>
                <c:pt idx="616">
                  <c:v>104.5</c:v>
                </c:pt>
                <c:pt idx="617">
                  <c:v>104.42</c:v>
                </c:pt>
                <c:pt idx="618">
                  <c:v>104.43</c:v>
                </c:pt>
                <c:pt idx="619">
                  <c:v>104.41</c:v>
                </c:pt>
                <c:pt idx="620">
                  <c:v>104.45</c:v>
                </c:pt>
                <c:pt idx="621">
                  <c:v>104.63</c:v>
                </c:pt>
                <c:pt idx="622">
                  <c:v>104.63</c:v>
                </c:pt>
                <c:pt idx="623">
                  <c:v>104.63</c:v>
                </c:pt>
                <c:pt idx="624">
                  <c:v>104.89</c:v>
                </c:pt>
                <c:pt idx="625">
                  <c:v>105.06</c:v>
                </c:pt>
                <c:pt idx="626">
                  <c:v>105.05</c:v>
                </c:pt>
                <c:pt idx="627">
                  <c:v>104.76</c:v>
                </c:pt>
                <c:pt idx="628">
                  <c:v>104.86</c:v>
                </c:pt>
                <c:pt idx="629">
                  <c:v>104.86</c:v>
                </c:pt>
                <c:pt idx="630">
                  <c:v>104.86</c:v>
                </c:pt>
                <c:pt idx="631">
                  <c:v>104.88</c:v>
                </c:pt>
                <c:pt idx="632">
                  <c:v>104.86</c:v>
                </c:pt>
                <c:pt idx="633">
                  <c:v>104.64</c:v>
                </c:pt>
                <c:pt idx="634">
                  <c:v>104.85</c:v>
                </c:pt>
                <c:pt idx="635">
                  <c:v>105.36</c:v>
                </c:pt>
                <c:pt idx="636">
                  <c:v>105.36</c:v>
                </c:pt>
                <c:pt idx="637">
                  <c:v>105.36</c:v>
                </c:pt>
                <c:pt idx="638">
                  <c:v>105.4</c:v>
                </c:pt>
                <c:pt idx="639">
                  <c:v>105.58</c:v>
                </c:pt>
                <c:pt idx="640">
                  <c:v>105.58</c:v>
                </c:pt>
                <c:pt idx="641">
                  <c:v>105.65</c:v>
                </c:pt>
                <c:pt idx="642">
                  <c:v>105.8</c:v>
                </c:pt>
                <c:pt idx="643">
                  <c:v>105.8</c:v>
                </c:pt>
                <c:pt idx="644">
                  <c:v>105.8</c:v>
                </c:pt>
                <c:pt idx="645">
                  <c:v>105.98</c:v>
                </c:pt>
                <c:pt idx="646">
                  <c:v>106.09</c:v>
                </c:pt>
                <c:pt idx="647">
                  <c:v>106.1</c:v>
                </c:pt>
                <c:pt idx="648">
                  <c:v>105.83</c:v>
                </c:pt>
                <c:pt idx="649">
                  <c:v>105.5</c:v>
                </c:pt>
                <c:pt idx="650">
                  <c:v>105.5</c:v>
                </c:pt>
                <c:pt idx="651">
                  <c:v>105.5</c:v>
                </c:pt>
                <c:pt idx="652">
                  <c:v>105.34</c:v>
                </c:pt>
                <c:pt idx="653">
                  <c:v>105.04</c:v>
                </c:pt>
                <c:pt idx="654">
                  <c:v>104.78</c:v>
                </c:pt>
                <c:pt idx="655">
                  <c:v>105.08</c:v>
                </c:pt>
                <c:pt idx="656">
                  <c:v>105.08</c:v>
                </c:pt>
                <c:pt idx="657">
                  <c:v>105.08</c:v>
                </c:pt>
                <c:pt idx="658">
                  <c:v>105.08</c:v>
                </c:pt>
                <c:pt idx="659">
                  <c:v>105.24</c:v>
                </c:pt>
                <c:pt idx="660">
                  <c:v>105.55</c:v>
                </c:pt>
                <c:pt idx="661">
                  <c:v>105.64</c:v>
                </c:pt>
                <c:pt idx="662">
                  <c:v>105.56</c:v>
                </c:pt>
                <c:pt idx="663">
                  <c:v>105.35</c:v>
                </c:pt>
                <c:pt idx="664">
                  <c:v>105.35</c:v>
                </c:pt>
                <c:pt idx="665">
                  <c:v>105.35</c:v>
                </c:pt>
                <c:pt idx="666">
                  <c:v>105.31</c:v>
                </c:pt>
                <c:pt idx="667">
                  <c:v>105.43</c:v>
                </c:pt>
                <c:pt idx="668">
                  <c:v>105.45</c:v>
                </c:pt>
                <c:pt idx="669">
                  <c:v>105.26</c:v>
                </c:pt>
                <c:pt idx="670">
                  <c:v>105.38</c:v>
                </c:pt>
                <c:pt idx="671">
                  <c:v>105.38</c:v>
                </c:pt>
                <c:pt idx="672">
                  <c:v>105.38</c:v>
                </c:pt>
                <c:pt idx="673">
                  <c:v>105.52</c:v>
                </c:pt>
                <c:pt idx="674">
                  <c:v>105.51</c:v>
                </c:pt>
                <c:pt idx="675">
                  <c:v>105.6</c:v>
                </c:pt>
                <c:pt idx="676">
                  <c:v>105.64</c:v>
                </c:pt>
                <c:pt idx="677">
                  <c:v>105.92</c:v>
                </c:pt>
                <c:pt idx="678">
                  <c:v>105.92</c:v>
                </c:pt>
                <c:pt idx="679">
                  <c:v>105.92</c:v>
                </c:pt>
                <c:pt idx="680">
                  <c:v>105.96</c:v>
                </c:pt>
                <c:pt idx="681">
                  <c:v>106.09</c:v>
                </c:pt>
                <c:pt idx="682">
                  <c:v>105.96</c:v>
                </c:pt>
                <c:pt idx="683">
                  <c:v>105.77</c:v>
                </c:pt>
                <c:pt idx="684">
                  <c:v>105.89</c:v>
                </c:pt>
                <c:pt idx="685">
                  <c:v>105.89</c:v>
                </c:pt>
                <c:pt idx="686">
                  <c:v>105.89</c:v>
                </c:pt>
                <c:pt idx="687">
                  <c:v>106</c:v>
                </c:pt>
                <c:pt idx="688">
                  <c:v>105.87</c:v>
                </c:pt>
                <c:pt idx="689">
                  <c:v>105.51</c:v>
                </c:pt>
                <c:pt idx="690">
                  <c:v>105.48</c:v>
                </c:pt>
                <c:pt idx="691">
                  <c:v>105.61</c:v>
                </c:pt>
                <c:pt idx="692">
                  <c:v>105.61</c:v>
                </c:pt>
                <c:pt idx="693">
                  <c:v>105.61</c:v>
                </c:pt>
                <c:pt idx="694">
                  <c:v>105.61</c:v>
                </c:pt>
                <c:pt idx="695">
                  <c:v>105.61</c:v>
                </c:pt>
                <c:pt idx="696">
                  <c:v>104.24</c:v>
                </c:pt>
                <c:pt idx="697">
                  <c:v>104.2</c:v>
                </c:pt>
                <c:pt idx="698">
                  <c:v>103.95</c:v>
                </c:pt>
                <c:pt idx="699">
                  <c:v>103.95</c:v>
                </c:pt>
                <c:pt idx="700">
                  <c:v>103.95</c:v>
                </c:pt>
                <c:pt idx="701">
                  <c:v>103.95</c:v>
                </c:pt>
                <c:pt idx="702">
                  <c:v>103.94</c:v>
                </c:pt>
                <c:pt idx="703">
                  <c:v>104.15</c:v>
                </c:pt>
                <c:pt idx="704">
                  <c:v>104.38</c:v>
                </c:pt>
                <c:pt idx="705">
                  <c:v>104.81</c:v>
                </c:pt>
                <c:pt idx="706">
                  <c:v>104.81</c:v>
                </c:pt>
                <c:pt idx="707">
                  <c:v>104.81</c:v>
                </c:pt>
                <c:pt idx="708">
                  <c:v>105.07</c:v>
                </c:pt>
                <c:pt idx="709">
                  <c:v>105.21</c:v>
                </c:pt>
                <c:pt idx="710">
                  <c:v>104.98</c:v>
                </c:pt>
                <c:pt idx="711">
                  <c:v>104.95</c:v>
                </c:pt>
                <c:pt idx="712">
                  <c:v>104.87</c:v>
                </c:pt>
                <c:pt idx="713">
                  <c:v>104.87</c:v>
                </c:pt>
                <c:pt idx="714">
                  <c:v>104.87</c:v>
                </c:pt>
                <c:pt idx="715">
                  <c:v>104.7</c:v>
                </c:pt>
                <c:pt idx="716">
                  <c:v>104.84</c:v>
                </c:pt>
                <c:pt idx="717">
                  <c:v>104.99</c:v>
                </c:pt>
                <c:pt idx="718">
                  <c:v>104.98</c:v>
                </c:pt>
                <c:pt idx="719">
                  <c:v>105.07</c:v>
                </c:pt>
                <c:pt idx="720">
                  <c:v>105.07</c:v>
                </c:pt>
                <c:pt idx="721">
                  <c:v>105.07</c:v>
                </c:pt>
                <c:pt idx="722">
                  <c:v>105.27</c:v>
                </c:pt>
                <c:pt idx="723">
                  <c:v>105.46</c:v>
                </c:pt>
                <c:pt idx="724">
                  <c:v>105.38</c:v>
                </c:pt>
                <c:pt idx="725">
                  <c:v>105.1</c:v>
                </c:pt>
                <c:pt idx="726">
                  <c:v>105.37</c:v>
                </c:pt>
                <c:pt idx="727">
                  <c:v>105.37</c:v>
                </c:pt>
                <c:pt idx="728">
                  <c:v>105.37</c:v>
                </c:pt>
                <c:pt idx="729">
                  <c:v>105.31</c:v>
                </c:pt>
                <c:pt idx="730">
                  <c:v>104.82</c:v>
                </c:pt>
                <c:pt idx="731">
                  <c:v>104.75</c:v>
                </c:pt>
                <c:pt idx="732">
                  <c:v>104.77</c:v>
                </c:pt>
                <c:pt idx="733">
                  <c:v>104.32</c:v>
                </c:pt>
                <c:pt idx="734">
                  <c:v>104.32</c:v>
                </c:pt>
                <c:pt idx="735">
                  <c:v>104.32</c:v>
                </c:pt>
                <c:pt idx="736">
                  <c:v>103.52</c:v>
                </c:pt>
                <c:pt idx="737">
                  <c:v>103.49</c:v>
                </c:pt>
                <c:pt idx="738">
                  <c:v>103.53</c:v>
                </c:pt>
                <c:pt idx="739">
                  <c:v>103.11</c:v>
                </c:pt>
                <c:pt idx="740">
                  <c:v>102.84</c:v>
                </c:pt>
                <c:pt idx="741">
                  <c:v>102.84</c:v>
                </c:pt>
                <c:pt idx="742">
                  <c:v>102.84</c:v>
                </c:pt>
                <c:pt idx="743">
                  <c:v>103.01</c:v>
                </c:pt>
                <c:pt idx="744">
                  <c:v>102.92</c:v>
                </c:pt>
                <c:pt idx="745">
                  <c:v>103.01</c:v>
                </c:pt>
                <c:pt idx="746">
                  <c:v>103.28</c:v>
                </c:pt>
                <c:pt idx="747">
                  <c:v>103.54</c:v>
                </c:pt>
                <c:pt idx="748">
                  <c:v>103.54</c:v>
                </c:pt>
                <c:pt idx="749">
                  <c:v>103.54</c:v>
                </c:pt>
                <c:pt idx="750">
                  <c:v>103.73</c:v>
                </c:pt>
                <c:pt idx="751">
                  <c:v>103.52</c:v>
                </c:pt>
                <c:pt idx="752">
                  <c:v>103.5</c:v>
                </c:pt>
                <c:pt idx="753">
                  <c:v>103.51</c:v>
                </c:pt>
                <c:pt idx="754">
                  <c:v>103.81</c:v>
                </c:pt>
                <c:pt idx="755">
                  <c:v>103.81</c:v>
                </c:pt>
                <c:pt idx="756">
                  <c:v>103.81</c:v>
                </c:pt>
                <c:pt idx="757">
                  <c:v>104.2</c:v>
                </c:pt>
                <c:pt idx="758">
                  <c:v>104.12</c:v>
                </c:pt>
                <c:pt idx="759">
                  <c:v>103.96</c:v>
                </c:pt>
                <c:pt idx="760">
                  <c:v>103.74</c:v>
                </c:pt>
                <c:pt idx="761">
                  <c:v>103.42</c:v>
                </c:pt>
                <c:pt idx="762">
                  <c:v>103.42</c:v>
                </c:pt>
                <c:pt idx="763">
                  <c:v>103.42</c:v>
                </c:pt>
                <c:pt idx="764">
                  <c:v>103.41</c:v>
                </c:pt>
                <c:pt idx="765">
                  <c:v>103.4</c:v>
                </c:pt>
                <c:pt idx="766">
                  <c:v>103.34</c:v>
                </c:pt>
                <c:pt idx="767">
                  <c:v>103.62</c:v>
                </c:pt>
                <c:pt idx="768">
                  <c:v>103.98</c:v>
                </c:pt>
                <c:pt idx="769">
                  <c:v>103.98</c:v>
                </c:pt>
                <c:pt idx="770">
                  <c:v>103.98</c:v>
                </c:pt>
                <c:pt idx="771">
                  <c:v>104.04</c:v>
                </c:pt>
                <c:pt idx="772">
                  <c:v>103.85</c:v>
                </c:pt>
                <c:pt idx="773">
                  <c:v>103.78</c:v>
                </c:pt>
                <c:pt idx="774">
                  <c:v>103.82</c:v>
                </c:pt>
                <c:pt idx="775">
                  <c:v>103.96</c:v>
                </c:pt>
                <c:pt idx="776">
                  <c:v>103.96</c:v>
                </c:pt>
                <c:pt idx="777">
                  <c:v>103.96</c:v>
                </c:pt>
                <c:pt idx="778">
                  <c:v>103.67</c:v>
                </c:pt>
                <c:pt idx="779">
                  <c:v>103.74</c:v>
                </c:pt>
                <c:pt idx="780">
                  <c:v>103.81</c:v>
                </c:pt>
                <c:pt idx="781">
                  <c:v>103.37</c:v>
                </c:pt>
                <c:pt idx="782">
                  <c:v>102.96</c:v>
                </c:pt>
                <c:pt idx="783">
                  <c:v>102.96</c:v>
                </c:pt>
                <c:pt idx="784">
                  <c:v>102.96</c:v>
                </c:pt>
                <c:pt idx="785">
                  <c:v>103.01</c:v>
                </c:pt>
                <c:pt idx="786">
                  <c:v>102.95</c:v>
                </c:pt>
                <c:pt idx="787">
                  <c:v>102.89</c:v>
                </c:pt>
                <c:pt idx="788">
                  <c:v>103.13</c:v>
                </c:pt>
                <c:pt idx="789">
                  <c:v>103.13</c:v>
                </c:pt>
                <c:pt idx="790">
                  <c:v>103.13</c:v>
                </c:pt>
                <c:pt idx="791">
                  <c:v>103.13</c:v>
                </c:pt>
                <c:pt idx="792">
                  <c:v>103.13</c:v>
                </c:pt>
                <c:pt idx="793">
                  <c:v>103.19</c:v>
                </c:pt>
                <c:pt idx="794">
                  <c:v>103.12</c:v>
                </c:pt>
                <c:pt idx="795">
                  <c:v>103.47</c:v>
                </c:pt>
                <c:pt idx="796">
                  <c:v>103.22</c:v>
                </c:pt>
                <c:pt idx="797">
                  <c:v>103.22</c:v>
                </c:pt>
                <c:pt idx="798">
                  <c:v>103.22</c:v>
                </c:pt>
                <c:pt idx="799">
                  <c:v>103.1</c:v>
                </c:pt>
                <c:pt idx="800">
                  <c:v>103.14</c:v>
                </c:pt>
                <c:pt idx="801">
                  <c:v>103.01</c:v>
                </c:pt>
                <c:pt idx="802">
                  <c:v>103.21</c:v>
                </c:pt>
                <c:pt idx="803">
                  <c:v>103.2</c:v>
                </c:pt>
                <c:pt idx="804">
                  <c:v>103.2</c:v>
                </c:pt>
                <c:pt idx="805">
                  <c:v>103.2</c:v>
                </c:pt>
                <c:pt idx="806">
                  <c:v>103.17</c:v>
                </c:pt>
                <c:pt idx="807">
                  <c:v>103.38</c:v>
                </c:pt>
                <c:pt idx="808">
                  <c:v>103.55</c:v>
                </c:pt>
                <c:pt idx="809">
                  <c:v>103.51</c:v>
                </c:pt>
                <c:pt idx="810">
                  <c:v>103.45</c:v>
                </c:pt>
                <c:pt idx="811">
                  <c:v>103.45</c:v>
                </c:pt>
                <c:pt idx="812">
                  <c:v>103.45</c:v>
                </c:pt>
                <c:pt idx="813">
                  <c:v>103.39</c:v>
                </c:pt>
                <c:pt idx="814">
                  <c:v>103.35</c:v>
                </c:pt>
                <c:pt idx="815">
                  <c:v>103.28</c:v>
                </c:pt>
                <c:pt idx="816">
                  <c:v>103.46</c:v>
                </c:pt>
                <c:pt idx="817">
                  <c:v>103.65</c:v>
                </c:pt>
                <c:pt idx="818">
                  <c:v>103.65</c:v>
                </c:pt>
                <c:pt idx="819">
                  <c:v>103.65</c:v>
                </c:pt>
                <c:pt idx="820">
                  <c:v>103.59</c:v>
                </c:pt>
                <c:pt idx="821">
                  <c:v>103.53</c:v>
                </c:pt>
                <c:pt idx="822">
                  <c:v>103.56</c:v>
                </c:pt>
                <c:pt idx="823">
                  <c:v>103.73</c:v>
                </c:pt>
                <c:pt idx="824">
                  <c:v>103.77</c:v>
                </c:pt>
                <c:pt idx="825">
                  <c:v>103.83</c:v>
                </c:pt>
                <c:pt idx="826">
                  <c:v>103.97</c:v>
                </c:pt>
                <c:pt idx="827">
                  <c:v>104.21</c:v>
                </c:pt>
                <c:pt idx="828">
                  <c:v>104.19</c:v>
                </c:pt>
                <c:pt idx="829">
                  <c:v>103.95</c:v>
                </c:pt>
                <c:pt idx="830">
                  <c:v>104.06</c:v>
                </c:pt>
                <c:pt idx="831">
                  <c:v>103.91</c:v>
                </c:pt>
                <c:pt idx="832">
                  <c:v>103.81</c:v>
                </c:pt>
                <c:pt idx="833">
                  <c:v>103.83</c:v>
                </c:pt>
                <c:pt idx="834">
                  <c:v>103.86</c:v>
                </c:pt>
                <c:pt idx="835">
                  <c:v>103.85</c:v>
                </c:pt>
                <c:pt idx="836">
                  <c:v>103.97</c:v>
                </c:pt>
                <c:pt idx="837">
                  <c:v>104.01</c:v>
                </c:pt>
                <c:pt idx="838">
                  <c:v>103.7</c:v>
                </c:pt>
                <c:pt idx="839">
                  <c:v>103.55</c:v>
                </c:pt>
                <c:pt idx="840">
                  <c:v>103.43</c:v>
                </c:pt>
                <c:pt idx="841">
                  <c:v>103.65</c:v>
                </c:pt>
                <c:pt idx="842">
                  <c:v>103.86</c:v>
                </c:pt>
                <c:pt idx="843">
                  <c:v>103.97</c:v>
                </c:pt>
                <c:pt idx="844">
                  <c:v>103.64</c:v>
                </c:pt>
                <c:pt idx="845">
                  <c:v>103.32</c:v>
                </c:pt>
                <c:pt idx="846">
                  <c:v>103.46</c:v>
                </c:pt>
                <c:pt idx="847">
                  <c:v>103.43</c:v>
                </c:pt>
                <c:pt idx="848">
                  <c:v>103.55</c:v>
                </c:pt>
                <c:pt idx="849">
                  <c:v>103.53</c:v>
                </c:pt>
                <c:pt idx="850">
                  <c:v>103.87</c:v>
                </c:pt>
                <c:pt idx="851">
                  <c:v>103.93</c:v>
                </c:pt>
                <c:pt idx="852">
                  <c:v>103.96</c:v>
                </c:pt>
                <c:pt idx="853">
                  <c:v>103.85</c:v>
                </c:pt>
                <c:pt idx="854">
                  <c:v>103.91</c:v>
                </c:pt>
                <c:pt idx="855">
                  <c:v>103.69</c:v>
                </c:pt>
                <c:pt idx="856">
                  <c:v>103.63</c:v>
                </c:pt>
                <c:pt idx="857">
                  <c:v>103.24</c:v>
                </c:pt>
                <c:pt idx="858">
                  <c:v>103.12</c:v>
                </c:pt>
                <c:pt idx="859">
                  <c:v>103.02</c:v>
                </c:pt>
                <c:pt idx="860">
                  <c:v>103.06</c:v>
                </c:pt>
                <c:pt idx="861">
                  <c:v>102.98</c:v>
                </c:pt>
                <c:pt idx="862">
                  <c:v>103.08</c:v>
                </c:pt>
                <c:pt idx="863">
                  <c:v>103.03</c:v>
                </c:pt>
                <c:pt idx="864">
                  <c:v>103.13</c:v>
                </c:pt>
                <c:pt idx="865">
                  <c:v>103.16</c:v>
                </c:pt>
                <c:pt idx="866">
                  <c:v>103.26</c:v>
                </c:pt>
                <c:pt idx="867">
                  <c:v>103.51</c:v>
                </c:pt>
                <c:pt idx="868">
                  <c:v>103.62</c:v>
                </c:pt>
                <c:pt idx="869">
                  <c:v>103.36</c:v>
                </c:pt>
                <c:pt idx="870">
                  <c:v>103.48</c:v>
                </c:pt>
                <c:pt idx="871">
                  <c:v>103.61</c:v>
                </c:pt>
                <c:pt idx="872">
                  <c:v>103.56</c:v>
                </c:pt>
                <c:pt idx="873">
                  <c:v>103.6</c:v>
                </c:pt>
                <c:pt idx="874">
                  <c:v>103.79</c:v>
                </c:pt>
                <c:pt idx="875">
                  <c:v>103.69</c:v>
                </c:pt>
                <c:pt idx="876">
                  <c:v>103.53</c:v>
                </c:pt>
                <c:pt idx="877">
                  <c:v>103.46</c:v>
                </c:pt>
                <c:pt idx="878">
                  <c:v>103.56</c:v>
                </c:pt>
                <c:pt idx="879">
                  <c:v>103.83</c:v>
                </c:pt>
                <c:pt idx="880">
                  <c:v>103.9</c:v>
                </c:pt>
                <c:pt idx="881">
                  <c:v>103.88</c:v>
                </c:pt>
                <c:pt idx="882">
                  <c:v>103.66</c:v>
                </c:pt>
                <c:pt idx="883">
                  <c:v>103.65</c:v>
                </c:pt>
                <c:pt idx="884">
                  <c:v>103.63</c:v>
                </c:pt>
                <c:pt idx="885">
                  <c:v>103.55</c:v>
                </c:pt>
                <c:pt idx="886">
                  <c:v>103.63</c:v>
                </c:pt>
                <c:pt idx="887">
                  <c:v>103.75</c:v>
                </c:pt>
                <c:pt idx="888">
                  <c:v>103.84</c:v>
                </c:pt>
                <c:pt idx="889">
                  <c:v>103.74</c:v>
                </c:pt>
                <c:pt idx="890">
                  <c:v>103.73</c:v>
                </c:pt>
                <c:pt idx="891">
                  <c:v>103.64</c:v>
                </c:pt>
                <c:pt idx="892">
                  <c:v>103.3</c:v>
                </c:pt>
                <c:pt idx="893">
                  <c:v>103.39</c:v>
                </c:pt>
                <c:pt idx="894">
                  <c:v>103.34</c:v>
                </c:pt>
                <c:pt idx="895">
                  <c:v>103.26</c:v>
                </c:pt>
                <c:pt idx="896">
                  <c:v>103.31</c:v>
                </c:pt>
                <c:pt idx="897">
                  <c:v>103.25</c:v>
                </c:pt>
                <c:pt idx="898">
                  <c:v>103.14</c:v>
                </c:pt>
                <c:pt idx="899">
                  <c:v>103.05</c:v>
                </c:pt>
                <c:pt idx="900">
                  <c:v>103</c:v>
                </c:pt>
                <c:pt idx="901">
                  <c:v>103.04</c:v>
                </c:pt>
                <c:pt idx="902">
                  <c:v>102.87</c:v>
                </c:pt>
                <c:pt idx="903">
                  <c:v>102.9</c:v>
                </c:pt>
                <c:pt idx="904">
                  <c:v>102.85</c:v>
                </c:pt>
                <c:pt idx="905">
                  <c:v>102.9</c:v>
                </c:pt>
                <c:pt idx="906">
                  <c:v>102.85</c:v>
                </c:pt>
                <c:pt idx="907">
                  <c:v>102.88</c:v>
                </c:pt>
                <c:pt idx="908">
                  <c:v>102.67</c:v>
                </c:pt>
                <c:pt idx="909">
                  <c:v>102.57</c:v>
                </c:pt>
                <c:pt idx="910">
                  <c:v>102.65</c:v>
                </c:pt>
                <c:pt idx="911">
                  <c:v>102.63</c:v>
                </c:pt>
                <c:pt idx="912">
                  <c:v>102.66</c:v>
                </c:pt>
                <c:pt idx="913">
                  <c:v>102.62</c:v>
                </c:pt>
                <c:pt idx="914">
                  <c:v>102.67</c:v>
                </c:pt>
                <c:pt idx="915">
                  <c:v>102.69</c:v>
                </c:pt>
                <c:pt idx="916">
                  <c:v>102.63</c:v>
                </c:pt>
                <c:pt idx="917">
                  <c:v>102.76</c:v>
                </c:pt>
                <c:pt idx="918">
                  <c:v>102.94</c:v>
                </c:pt>
                <c:pt idx="919">
                  <c:v>102.95</c:v>
                </c:pt>
                <c:pt idx="920">
                  <c:v>103.06</c:v>
                </c:pt>
                <c:pt idx="921">
                  <c:v>102.94</c:v>
                </c:pt>
                <c:pt idx="922">
                  <c:v>102.79</c:v>
                </c:pt>
                <c:pt idx="923">
                  <c:v>102.87</c:v>
                </c:pt>
                <c:pt idx="924">
                  <c:v>103.08</c:v>
                </c:pt>
                <c:pt idx="925">
                  <c:v>103.16</c:v>
                </c:pt>
                <c:pt idx="926">
                  <c:v>103.11</c:v>
                </c:pt>
                <c:pt idx="927">
                  <c:v>103.06</c:v>
                </c:pt>
                <c:pt idx="928">
                  <c:v>103.09</c:v>
                </c:pt>
                <c:pt idx="929">
                  <c:v>102.85</c:v>
                </c:pt>
                <c:pt idx="930">
                  <c:v>102.58</c:v>
                </c:pt>
                <c:pt idx="931">
                  <c:v>102.46</c:v>
                </c:pt>
                <c:pt idx="932">
                  <c:v>102.32</c:v>
                </c:pt>
                <c:pt idx="933">
                  <c:v>101.74</c:v>
                </c:pt>
                <c:pt idx="934">
                  <c:v>101.32</c:v>
                </c:pt>
                <c:pt idx="935">
                  <c:v>101.37</c:v>
                </c:pt>
                <c:pt idx="936">
                  <c:v>101.27</c:v>
                </c:pt>
                <c:pt idx="937">
                  <c:v>101.64</c:v>
                </c:pt>
                <c:pt idx="938">
                  <c:v>101.93</c:v>
                </c:pt>
                <c:pt idx="939">
                  <c:v>101.66</c:v>
                </c:pt>
                <c:pt idx="940">
                  <c:v>101.46</c:v>
                </c:pt>
                <c:pt idx="941">
                  <c:v>101.45</c:v>
                </c:pt>
                <c:pt idx="942">
                  <c:v>101.28</c:v>
                </c:pt>
                <c:pt idx="943">
                  <c:v>100.97</c:v>
                </c:pt>
                <c:pt idx="944">
                  <c:v>100.98</c:v>
                </c:pt>
                <c:pt idx="945">
                  <c:v>101</c:v>
                </c:pt>
                <c:pt idx="946">
                  <c:v>100.86</c:v>
                </c:pt>
                <c:pt idx="947">
                  <c:v>101.02</c:v>
                </c:pt>
                <c:pt idx="948">
                  <c:v>101.31</c:v>
                </c:pt>
                <c:pt idx="949">
                  <c:v>101.6</c:v>
                </c:pt>
                <c:pt idx="950">
                  <c:v>101.72</c:v>
                </c:pt>
                <c:pt idx="951">
                  <c:v>101.72</c:v>
                </c:pt>
                <c:pt idx="952">
                  <c:v>101.96</c:v>
                </c:pt>
                <c:pt idx="953">
                  <c:v>102.11</c:v>
                </c:pt>
                <c:pt idx="954">
                  <c:v>101.94</c:v>
                </c:pt>
                <c:pt idx="955">
                  <c:v>101.83</c:v>
                </c:pt>
                <c:pt idx="956">
                  <c:v>101.6</c:v>
                </c:pt>
                <c:pt idx="957">
                  <c:v>101.29</c:v>
                </c:pt>
                <c:pt idx="958">
                  <c:v>101.36</c:v>
                </c:pt>
                <c:pt idx="959">
                  <c:v>101.26</c:v>
                </c:pt>
                <c:pt idx="960">
                  <c:v>100.9</c:v>
                </c:pt>
                <c:pt idx="961">
                  <c:v>100.33</c:v>
                </c:pt>
                <c:pt idx="962">
                  <c:v>100.34</c:v>
                </c:pt>
                <c:pt idx="963">
                  <c:v>100.42</c:v>
                </c:pt>
                <c:pt idx="964">
                  <c:v>100.52</c:v>
                </c:pt>
                <c:pt idx="965">
                  <c:v>100.86</c:v>
                </c:pt>
                <c:pt idx="966">
                  <c:v>101.06</c:v>
                </c:pt>
                <c:pt idx="967">
                  <c:v>101.39</c:v>
                </c:pt>
                <c:pt idx="968">
                  <c:v>101.37</c:v>
                </c:pt>
                <c:pt idx="969">
                  <c:v>101.53</c:v>
                </c:pt>
                <c:pt idx="970">
                  <c:v>101.88</c:v>
                </c:pt>
                <c:pt idx="971">
                  <c:v>101.53</c:v>
                </c:pt>
                <c:pt idx="972">
                  <c:v>101.39</c:v>
                </c:pt>
                <c:pt idx="973">
                  <c:v>100.91</c:v>
                </c:pt>
                <c:pt idx="974">
                  <c:v>100.62</c:v>
                </c:pt>
                <c:pt idx="975">
                  <c:v>100.36</c:v>
                </c:pt>
                <c:pt idx="976">
                  <c:v>100.5</c:v>
                </c:pt>
                <c:pt idx="977">
                  <c:v>100.68</c:v>
                </c:pt>
                <c:pt idx="978">
                  <c:v>100.73</c:v>
                </c:pt>
                <c:pt idx="979">
                  <c:v>100.59</c:v>
                </c:pt>
                <c:pt idx="980">
                  <c:v>100.27</c:v>
                </c:pt>
                <c:pt idx="981">
                  <c:v>99.99</c:v>
                </c:pt>
                <c:pt idx="982">
                  <c:v>99.79</c:v>
                </c:pt>
                <c:pt idx="983">
                  <c:v>99.68</c:v>
                </c:pt>
                <c:pt idx="984">
                  <c:v>99.29</c:v>
                </c:pt>
                <c:pt idx="985">
                  <c:v>99.47</c:v>
                </c:pt>
                <c:pt idx="986">
                  <c:v>99.5</c:v>
                </c:pt>
                <c:pt idx="987">
                  <c:v>99.79</c:v>
                </c:pt>
                <c:pt idx="988">
                  <c:v>100.01</c:v>
                </c:pt>
                <c:pt idx="989">
                  <c:v>99.78</c:v>
                </c:pt>
                <c:pt idx="990">
                  <c:v>100.1</c:v>
                </c:pt>
                <c:pt idx="991">
                  <c:v>100.34</c:v>
                </c:pt>
                <c:pt idx="992">
                  <c:v>100.47</c:v>
                </c:pt>
                <c:pt idx="993">
                  <c:v>100.67</c:v>
                </c:pt>
                <c:pt idx="994">
                  <c:v>100.84</c:v>
                </c:pt>
                <c:pt idx="995">
                  <c:v>101.02</c:v>
                </c:pt>
                <c:pt idx="996">
                  <c:v>100.94</c:v>
                </c:pt>
                <c:pt idx="997">
                  <c:v>101.28</c:v>
                </c:pt>
                <c:pt idx="998">
                  <c:v>101.52</c:v>
                </c:pt>
                <c:pt idx="999">
                  <c:v>101.75</c:v>
                </c:pt>
                <c:pt idx="1000">
                  <c:v>102.08</c:v>
                </c:pt>
                <c:pt idx="1001">
                  <c:v>102.15</c:v>
                </c:pt>
                <c:pt idx="1002">
                  <c:v>101.94</c:v>
                </c:pt>
                <c:pt idx="1003">
                  <c:v>101.88</c:v>
                </c:pt>
                <c:pt idx="1004">
                  <c:v>102.14</c:v>
                </c:pt>
                <c:pt idx="1005">
                  <c:v>102.44</c:v>
                </c:pt>
                <c:pt idx="1006">
                  <c:v>102.28</c:v>
                </c:pt>
                <c:pt idx="1007">
                  <c:v>102.32</c:v>
                </c:pt>
                <c:pt idx="1008">
                  <c:v>102.61</c:v>
                </c:pt>
                <c:pt idx="1009">
                  <c:v>102.96</c:v>
                </c:pt>
                <c:pt idx="1010">
                  <c:v>102.99</c:v>
                </c:pt>
                <c:pt idx="1011">
                  <c:v>103.03</c:v>
                </c:pt>
                <c:pt idx="1012">
                  <c:v>103.21</c:v>
                </c:pt>
                <c:pt idx="1013">
                  <c:v>103.35</c:v>
                </c:pt>
                <c:pt idx="1014">
                  <c:v>103.13</c:v>
                </c:pt>
                <c:pt idx="1015">
                  <c:v>102.97</c:v>
                </c:pt>
                <c:pt idx="1016">
                  <c:v>102.99</c:v>
                </c:pt>
                <c:pt idx="1017">
                  <c:v>103.26</c:v>
                </c:pt>
                <c:pt idx="1018">
                  <c:v>103.44</c:v>
                </c:pt>
                <c:pt idx="1019">
                  <c:v>103.54</c:v>
                </c:pt>
                <c:pt idx="1020">
                  <c:v>103.77</c:v>
                </c:pt>
                <c:pt idx="1021">
                  <c:v>103.92</c:v>
                </c:pt>
                <c:pt idx="1022">
                  <c:v>103.9</c:v>
                </c:pt>
                <c:pt idx="1023">
                  <c:v>103.98</c:v>
                </c:pt>
                <c:pt idx="1024">
                  <c:v>103.92</c:v>
                </c:pt>
                <c:pt idx="1025">
                  <c:v>104.08</c:v>
                </c:pt>
                <c:pt idx="1026">
                  <c:v>104.2</c:v>
                </c:pt>
                <c:pt idx="1027">
                  <c:v>104.24</c:v>
                </c:pt>
                <c:pt idx="1028">
                  <c:v>104.25</c:v>
                </c:pt>
                <c:pt idx="1029">
                  <c:v>104.08</c:v>
                </c:pt>
                <c:pt idx="1030">
                  <c:v>104.1</c:v>
                </c:pt>
                <c:pt idx="1031">
                  <c:v>104.18</c:v>
                </c:pt>
                <c:pt idx="1032">
                  <c:v>104.23</c:v>
                </c:pt>
                <c:pt idx="1033">
                  <c:v>104.2</c:v>
                </c:pt>
                <c:pt idx="1034">
                  <c:v>104.26</c:v>
                </c:pt>
                <c:pt idx="1035">
                  <c:v>104.19</c:v>
                </c:pt>
                <c:pt idx="1036">
                  <c:v>104.47</c:v>
                </c:pt>
                <c:pt idx="1037">
                  <c:v>104.59</c:v>
                </c:pt>
                <c:pt idx="1038">
                  <c:v>104.7</c:v>
                </c:pt>
                <c:pt idx="1039">
                  <c:v>104.77</c:v>
                </c:pt>
                <c:pt idx="1040">
                  <c:v>105.01</c:v>
                </c:pt>
                <c:pt idx="1041">
                  <c:v>105.14</c:v>
                </c:pt>
                <c:pt idx="1042">
                  <c:v>105.3</c:v>
                </c:pt>
                <c:pt idx="1043">
                  <c:v>105.2</c:v>
                </c:pt>
                <c:pt idx="1044">
                  <c:v>105.43</c:v>
                </c:pt>
                <c:pt idx="1045">
                  <c:v>105.49</c:v>
                </c:pt>
                <c:pt idx="1046">
                  <c:v>105.21</c:v>
                </c:pt>
                <c:pt idx="1047">
                  <c:v>105.37</c:v>
                </c:pt>
                <c:pt idx="1048">
                  <c:v>105.38</c:v>
                </c:pt>
                <c:pt idx="1049">
                  <c:v>105.48</c:v>
                </c:pt>
                <c:pt idx="1050">
                  <c:v>105.61</c:v>
                </c:pt>
                <c:pt idx="1051">
                  <c:v>105.91</c:v>
                </c:pt>
                <c:pt idx="1052">
                  <c:v>106.01</c:v>
                </c:pt>
                <c:pt idx="1053">
                  <c:v>106.06</c:v>
                </c:pt>
                <c:pt idx="1054">
                  <c:v>106.11</c:v>
                </c:pt>
                <c:pt idx="1055">
                  <c:v>106.2</c:v>
                </c:pt>
                <c:pt idx="1056">
                  <c:v>106.24</c:v>
                </c:pt>
                <c:pt idx="1057">
                  <c:v>106.22</c:v>
                </c:pt>
                <c:pt idx="1058">
                  <c:v>106.42</c:v>
                </c:pt>
                <c:pt idx="1059">
                  <c:v>106.42</c:v>
                </c:pt>
                <c:pt idx="1060">
                  <c:v>106.34</c:v>
                </c:pt>
                <c:pt idx="1061">
                  <c:v>106.29</c:v>
                </c:pt>
                <c:pt idx="1062">
                  <c:v>106.36</c:v>
                </c:pt>
                <c:pt idx="1063">
                  <c:v>106.32</c:v>
                </c:pt>
                <c:pt idx="1064">
                  <c:v>106.48</c:v>
                </c:pt>
                <c:pt idx="1065">
                  <c:v>106.73</c:v>
                </c:pt>
                <c:pt idx="1066">
                  <c:v>106.71</c:v>
                </c:pt>
                <c:pt idx="1067">
                  <c:v>106.75</c:v>
                </c:pt>
                <c:pt idx="1068">
                  <c:v>106.77</c:v>
                </c:pt>
                <c:pt idx="1069">
                  <c:v>106.85</c:v>
                </c:pt>
                <c:pt idx="1070">
                  <c:v>106.83</c:v>
                </c:pt>
                <c:pt idx="1071">
                  <c:v>106.65</c:v>
                </c:pt>
                <c:pt idx="1072">
                  <c:v>106.79</c:v>
                </c:pt>
                <c:pt idx="1073">
                  <c:v>106.61</c:v>
                </c:pt>
                <c:pt idx="1074">
                  <c:v>106.43</c:v>
                </c:pt>
                <c:pt idx="1075">
                  <c:v>106.23</c:v>
                </c:pt>
                <c:pt idx="1076">
                  <c:v>105.84</c:v>
                </c:pt>
                <c:pt idx="1077">
                  <c:v>105.46</c:v>
                </c:pt>
                <c:pt idx="1078">
                  <c:v>105.56</c:v>
                </c:pt>
                <c:pt idx="1079">
                  <c:v>105.77</c:v>
                </c:pt>
                <c:pt idx="1080">
                  <c:v>105.98</c:v>
                </c:pt>
                <c:pt idx="1081">
                  <c:v>106.03</c:v>
                </c:pt>
                <c:pt idx="1082">
                  <c:v>105.83</c:v>
                </c:pt>
                <c:pt idx="1083">
                  <c:v>105.84</c:v>
                </c:pt>
                <c:pt idx="1084">
                  <c:v>105.9</c:v>
                </c:pt>
                <c:pt idx="1085">
                  <c:v>105.7</c:v>
                </c:pt>
                <c:pt idx="1086">
                  <c:v>105.64</c:v>
                </c:pt>
                <c:pt idx="1087">
                  <c:v>105.74</c:v>
                </c:pt>
                <c:pt idx="1088">
                  <c:v>105.81</c:v>
                </c:pt>
                <c:pt idx="1089">
                  <c:v>105.64</c:v>
                </c:pt>
                <c:pt idx="1090">
                  <c:v>105.68</c:v>
                </c:pt>
                <c:pt idx="1091">
                  <c:v>105.76</c:v>
                </c:pt>
                <c:pt idx="1092">
                  <c:v>105.96</c:v>
                </c:pt>
                <c:pt idx="1093">
                  <c:v>106.27</c:v>
                </c:pt>
                <c:pt idx="1094">
                  <c:v>106.39</c:v>
                </c:pt>
                <c:pt idx="1095">
                  <c:v>106.69</c:v>
                </c:pt>
                <c:pt idx="1096">
                  <c:v>107.02</c:v>
                </c:pt>
                <c:pt idx="1097">
                  <c:v>106.97</c:v>
                </c:pt>
                <c:pt idx="1098">
                  <c:v>107.1</c:v>
                </c:pt>
                <c:pt idx="1099">
                  <c:v>107.19</c:v>
                </c:pt>
                <c:pt idx="1100">
                  <c:v>107.22</c:v>
                </c:pt>
                <c:pt idx="1101">
                  <c:v>107.7</c:v>
                </c:pt>
                <c:pt idx="1102">
                  <c:v>108.15</c:v>
                </c:pt>
                <c:pt idx="1103">
                  <c:v>108.5</c:v>
                </c:pt>
                <c:pt idx="1104">
                  <c:v>108.43</c:v>
                </c:pt>
                <c:pt idx="1105">
                  <c:v>108.32</c:v>
                </c:pt>
                <c:pt idx="1106">
                  <c:v>108.31</c:v>
                </c:pt>
                <c:pt idx="1107">
                  <c:v>108.25</c:v>
                </c:pt>
                <c:pt idx="1108">
                  <c:v>108.32</c:v>
                </c:pt>
                <c:pt idx="1109">
                  <c:v>108.39</c:v>
                </c:pt>
                <c:pt idx="1110">
                  <c:v>108.79</c:v>
                </c:pt>
                <c:pt idx="1111">
                  <c:v>109.19</c:v>
                </c:pt>
                <c:pt idx="1112">
                  <c:v>109.63</c:v>
                </c:pt>
                <c:pt idx="1113">
                  <c:v>109.9</c:v>
                </c:pt>
                <c:pt idx="1114">
                  <c:v>109.76</c:v>
                </c:pt>
                <c:pt idx="1115">
                  <c:v>109.52</c:v>
                </c:pt>
                <c:pt idx="1116">
                  <c:v>109.42</c:v>
                </c:pt>
                <c:pt idx="1117">
                  <c:v>109.33</c:v>
                </c:pt>
                <c:pt idx="1118">
                  <c:v>109.31</c:v>
                </c:pt>
                <c:pt idx="1119">
                  <c:v>109.26</c:v>
                </c:pt>
                <c:pt idx="1120">
                  <c:v>109.31</c:v>
                </c:pt>
                <c:pt idx="1121">
                  <c:v>109.51</c:v>
                </c:pt>
                <c:pt idx="1122">
                  <c:v>109.56</c:v>
                </c:pt>
                <c:pt idx="1123">
                  <c:v>109.65</c:v>
                </c:pt>
                <c:pt idx="1124">
                  <c:v>109.75</c:v>
                </c:pt>
                <c:pt idx="1125">
                  <c:v>109.75</c:v>
                </c:pt>
                <c:pt idx="1126">
                  <c:v>109.98</c:v>
                </c:pt>
                <c:pt idx="1127">
                  <c:v>110.3</c:v>
                </c:pt>
                <c:pt idx="1128">
                  <c:v>110.39</c:v>
                </c:pt>
                <c:pt idx="1129">
                  <c:v>110.38</c:v>
                </c:pt>
                <c:pt idx="1130">
                  <c:v>110.38</c:v>
                </c:pt>
                <c:pt idx="1131">
                  <c:v>110.22</c:v>
                </c:pt>
                <c:pt idx="1132">
                  <c:v>110.15</c:v>
                </c:pt>
                <c:pt idx="1133">
                  <c:v>110.47</c:v>
                </c:pt>
                <c:pt idx="1134">
                  <c:v>110.18</c:v>
                </c:pt>
                <c:pt idx="1135">
                  <c:v>109.59</c:v>
                </c:pt>
                <c:pt idx="1136">
                  <c:v>109.6</c:v>
                </c:pt>
                <c:pt idx="1137">
                  <c:v>109.85</c:v>
                </c:pt>
                <c:pt idx="1138">
                  <c:v>110.25</c:v>
                </c:pt>
                <c:pt idx="1139">
                  <c:v>110.03</c:v>
                </c:pt>
                <c:pt idx="1140">
                  <c:v>109.7</c:v>
                </c:pt>
                <c:pt idx="1141">
                  <c:v>109.92</c:v>
                </c:pt>
                <c:pt idx="1142">
                  <c:v>109.96</c:v>
                </c:pt>
                <c:pt idx="1143">
                  <c:v>110.6</c:v>
                </c:pt>
                <c:pt idx="1144">
                  <c:v>110.77</c:v>
                </c:pt>
                <c:pt idx="1145">
                  <c:v>110.72</c:v>
                </c:pt>
                <c:pt idx="1146">
                  <c:v>110.89</c:v>
                </c:pt>
                <c:pt idx="1147">
                  <c:v>110.86</c:v>
                </c:pt>
                <c:pt idx="1148">
                  <c:v>110.56</c:v>
                </c:pt>
                <c:pt idx="1149">
                  <c:v>110.56</c:v>
                </c:pt>
                <c:pt idx="1150">
                  <c:v>110.72</c:v>
                </c:pt>
                <c:pt idx="1151">
                  <c:v>111.22</c:v>
                </c:pt>
                <c:pt idx="1152">
                  <c:v>111.52</c:v>
                </c:pt>
                <c:pt idx="1153">
                  <c:v>111.74</c:v>
                </c:pt>
                <c:pt idx="1154">
                  <c:v>111.77</c:v>
                </c:pt>
                <c:pt idx="1155">
                  <c:v>111.8</c:v>
                </c:pt>
                <c:pt idx="1156">
                  <c:v>111.94</c:v>
                </c:pt>
                <c:pt idx="1157">
                  <c:v>111.85</c:v>
                </c:pt>
                <c:pt idx="1158">
                  <c:v>111.82</c:v>
                </c:pt>
                <c:pt idx="1159">
                  <c:v>111.77</c:v>
                </c:pt>
                <c:pt idx="1160">
                  <c:v>111.47</c:v>
                </c:pt>
                <c:pt idx="1161">
                  <c:v>111.6</c:v>
                </c:pt>
                <c:pt idx="1162">
                  <c:v>111.88</c:v>
                </c:pt>
                <c:pt idx="1163">
                  <c:v>111.68</c:v>
                </c:pt>
                <c:pt idx="1164">
                  <c:v>111.7</c:v>
                </c:pt>
                <c:pt idx="1165">
                  <c:v>111.67</c:v>
                </c:pt>
                <c:pt idx="1166">
                  <c:v>111.67</c:v>
                </c:pt>
                <c:pt idx="1167">
                  <c:v>111.86</c:v>
                </c:pt>
                <c:pt idx="1168">
                  <c:v>111.9</c:v>
                </c:pt>
                <c:pt idx="1169">
                  <c:v>112.05</c:v>
                </c:pt>
                <c:pt idx="1170">
                  <c:v>112.24</c:v>
                </c:pt>
                <c:pt idx="1171">
                  <c:v>112.19</c:v>
                </c:pt>
                <c:pt idx="1172">
                  <c:v>112.19</c:v>
                </c:pt>
                <c:pt idx="1173">
                  <c:v>112.13</c:v>
                </c:pt>
                <c:pt idx="1174">
                  <c:v>112.15</c:v>
                </c:pt>
                <c:pt idx="1175">
                  <c:v>111.92</c:v>
                </c:pt>
                <c:pt idx="1176">
                  <c:v>111.52</c:v>
                </c:pt>
                <c:pt idx="1177">
                  <c:v>111.52</c:v>
                </c:pt>
                <c:pt idx="1178">
                  <c:v>111.88</c:v>
                </c:pt>
                <c:pt idx="1179">
                  <c:v>111.8</c:v>
                </c:pt>
                <c:pt idx="1180">
                  <c:v>111.65</c:v>
                </c:pt>
                <c:pt idx="1181">
                  <c:v>111.57</c:v>
                </c:pt>
                <c:pt idx="1182">
                  <c:v>111.42</c:v>
                </c:pt>
                <c:pt idx="1183">
                  <c:v>111.37</c:v>
                </c:pt>
                <c:pt idx="1184">
                  <c:v>111.49</c:v>
                </c:pt>
                <c:pt idx="1185">
                  <c:v>111.59</c:v>
                </c:pt>
                <c:pt idx="1186">
                  <c:v>111.51</c:v>
                </c:pt>
                <c:pt idx="1187">
                  <c:v>111.42</c:v>
                </c:pt>
                <c:pt idx="1188">
                  <c:v>111.31</c:v>
                </c:pt>
                <c:pt idx="1189">
                  <c:v>111.27</c:v>
                </c:pt>
                <c:pt idx="1190">
                  <c:v>111.34</c:v>
                </c:pt>
                <c:pt idx="1191">
                  <c:v>111.51</c:v>
                </c:pt>
                <c:pt idx="1192">
                  <c:v>111.65</c:v>
                </c:pt>
                <c:pt idx="1193">
                  <c:v>111.7</c:v>
                </c:pt>
                <c:pt idx="1194">
                  <c:v>111.6</c:v>
                </c:pt>
                <c:pt idx="1195">
                  <c:v>111.53</c:v>
                </c:pt>
                <c:pt idx="1196">
                  <c:v>111.57</c:v>
                </c:pt>
                <c:pt idx="1197">
                  <c:v>111.69</c:v>
                </c:pt>
                <c:pt idx="1198">
                  <c:v>111.99</c:v>
                </c:pt>
                <c:pt idx="1199">
                  <c:v>112.01</c:v>
                </c:pt>
                <c:pt idx="1200">
                  <c:v>112.05</c:v>
                </c:pt>
                <c:pt idx="1201">
                  <c:v>112.02</c:v>
                </c:pt>
                <c:pt idx="1202">
                  <c:v>111.79</c:v>
                </c:pt>
                <c:pt idx="1203">
                  <c:v>111.63</c:v>
                </c:pt>
                <c:pt idx="1204">
                  <c:v>111.71</c:v>
                </c:pt>
                <c:pt idx="1205">
                  <c:v>111.68</c:v>
                </c:pt>
                <c:pt idx="1206">
                  <c:v>111.81</c:v>
                </c:pt>
                <c:pt idx="1207">
                  <c:v>111.85</c:v>
                </c:pt>
                <c:pt idx="1208">
                  <c:v>112.05</c:v>
                </c:pt>
                <c:pt idx="1209">
                  <c:v>111.85</c:v>
                </c:pt>
                <c:pt idx="1210">
                  <c:v>111.84</c:v>
                </c:pt>
                <c:pt idx="1211">
                  <c:v>111.68</c:v>
                </c:pt>
                <c:pt idx="1212">
                  <c:v>111.79</c:v>
                </c:pt>
                <c:pt idx="1213">
                  <c:v>112.07</c:v>
                </c:pt>
                <c:pt idx="1214">
                  <c:v>112.18</c:v>
                </c:pt>
                <c:pt idx="1215">
                  <c:v>112.28</c:v>
                </c:pt>
                <c:pt idx="1216">
                  <c:v>112.24</c:v>
                </c:pt>
                <c:pt idx="1217">
                  <c:v>112.06</c:v>
                </c:pt>
                <c:pt idx="1218">
                  <c:v>111.57</c:v>
                </c:pt>
                <c:pt idx="1219">
                  <c:v>111.36</c:v>
                </c:pt>
                <c:pt idx="1220">
                  <c:v>111.56</c:v>
                </c:pt>
                <c:pt idx="1221">
                  <c:v>111.51</c:v>
                </c:pt>
                <c:pt idx="1222">
                  <c:v>111.74</c:v>
                </c:pt>
                <c:pt idx="1223">
                  <c:v>111.73</c:v>
                </c:pt>
                <c:pt idx="1224">
                  <c:v>111.64</c:v>
                </c:pt>
                <c:pt idx="1225">
                  <c:v>111.83</c:v>
                </c:pt>
                <c:pt idx="1226">
                  <c:v>111.9</c:v>
                </c:pt>
                <c:pt idx="1227">
                  <c:v>112.04</c:v>
                </c:pt>
                <c:pt idx="1228">
                  <c:v>112.31</c:v>
                </c:pt>
                <c:pt idx="1229">
                  <c:v>112.34</c:v>
                </c:pt>
                <c:pt idx="1230">
                  <c:v>112.34</c:v>
                </c:pt>
                <c:pt idx="1231">
                  <c:v>112.27</c:v>
                </c:pt>
                <c:pt idx="1232">
                  <c:v>112.5</c:v>
                </c:pt>
                <c:pt idx="1233">
                  <c:v>112.48</c:v>
                </c:pt>
                <c:pt idx="1234">
                  <c:v>112.59</c:v>
                </c:pt>
                <c:pt idx="1235">
                  <c:v>112.3</c:v>
                </c:pt>
                <c:pt idx="1236">
                  <c:v>112.15</c:v>
                </c:pt>
                <c:pt idx="1237">
                  <c:v>112.48</c:v>
                </c:pt>
                <c:pt idx="1238">
                  <c:v>112.69</c:v>
                </c:pt>
                <c:pt idx="1239">
                  <c:v>112.66</c:v>
                </c:pt>
                <c:pt idx="1240">
                  <c:v>112.76</c:v>
                </c:pt>
                <c:pt idx="1241">
                  <c:v>112.76</c:v>
                </c:pt>
                <c:pt idx="1242">
                  <c:v>112.92</c:v>
                </c:pt>
                <c:pt idx="1243">
                  <c:v>112.89</c:v>
                </c:pt>
                <c:pt idx="1244">
                  <c:v>112.91</c:v>
                </c:pt>
                <c:pt idx="1245">
                  <c:v>112.91</c:v>
                </c:pt>
                <c:pt idx="1246">
                  <c:v>112.95</c:v>
                </c:pt>
                <c:pt idx="1247">
                  <c:v>113.08</c:v>
                </c:pt>
                <c:pt idx="1248">
                  <c:v>113.3</c:v>
                </c:pt>
                <c:pt idx="1249">
                  <c:v>113.39</c:v>
                </c:pt>
                <c:pt idx="1250">
                  <c:v>113.26</c:v>
                </c:pt>
                <c:pt idx="1251">
                  <c:v>113.48</c:v>
                </c:pt>
                <c:pt idx="1252">
                  <c:v>113.54</c:v>
                </c:pt>
                <c:pt idx="1253">
                  <c:v>113.67</c:v>
                </c:pt>
                <c:pt idx="1254">
                  <c:v>113.31</c:v>
                </c:pt>
                <c:pt idx="1255">
                  <c:v>113.55</c:v>
                </c:pt>
                <c:pt idx="1256">
                  <c:v>113.71</c:v>
                </c:pt>
                <c:pt idx="1257">
                  <c:v>113.59</c:v>
                </c:pt>
                <c:pt idx="1258">
                  <c:v>113.27</c:v>
                </c:pt>
                <c:pt idx="1259">
                  <c:v>113.34</c:v>
                </c:pt>
                <c:pt idx="1260">
                  <c:v>113.76</c:v>
                </c:pt>
                <c:pt idx="1261">
                  <c:v>114.08</c:v>
                </c:pt>
                <c:pt idx="1262">
                  <c:v>114.29</c:v>
                </c:pt>
                <c:pt idx="1263">
                  <c:v>114.29</c:v>
                </c:pt>
                <c:pt idx="1264">
                  <c:v>114.49</c:v>
                </c:pt>
                <c:pt idx="1265">
                  <c:v>114.7</c:v>
                </c:pt>
                <c:pt idx="1266">
                  <c:v>114.94</c:v>
                </c:pt>
                <c:pt idx="1267">
                  <c:v>115.1</c:v>
                </c:pt>
                <c:pt idx="1268">
                  <c:v>115.24</c:v>
                </c:pt>
                <c:pt idx="1269">
                  <c:v>115.33</c:v>
                </c:pt>
                <c:pt idx="1270">
                  <c:v>115.16</c:v>
                </c:pt>
                <c:pt idx="1271">
                  <c:v>115.34</c:v>
                </c:pt>
                <c:pt idx="1272">
                  <c:v>115.3</c:v>
                </c:pt>
                <c:pt idx="1273">
                  <c:v>115.12</c:v>
                </c:pt>
                <c:pt idx="1274">
                  <c:v>114.2</c:v>
                </c:pt>
                <c:pt idx="1275">
                  <c:v>113.71</c:v>
                </c:pt>
                <c:pt idx="1276">
                  <c:v>113.34</c:v>
                </c:pt>
                <c:pt idx="1277">
                  <c:v>112.09</c:v>
                </c:pt>
                <c:pt idx="1278">
                  <c:v>111.71</c:v>
                </c:pt>
                <c:pt idx="1279">
                  <c:v>111.92</c:v>
                </c:pt>
                <c:pt idx="1280">
                  <c:v>111.89</c:v>
                </c:pt>
                <c:pt idx="1281">
                  <c:v>112.71</c:v>
                </c:pt>
                <c:pt idx="1282">
                  <c:v>112.28</c:v>
                </c:pt>
                <c:pt idx="1283">
                  <c:v>111.62</c:v>
                </c:pt>
                <c:pt idx="1284">
                  <c:v>109.85</c:v>
                </c:pt>
                <c:pt idx="1285">
                  <c:v>109.55</c:v>
                </c:pt>
                <c:pt idx="1286">
                  <c:v>108.98</c:v>
                </c:pt>
                <c:pt idx="1287">
                  <c:v>107</c:v>
                </c:pt>
                <c:pt idx="1288">
                  <c:v>106.16</c:v>
                </c:pt>
                <c:pt idx="1289">
                  <c:v>103.77</c:v>
                </c:pt>
                <c:pt idx="1290">
                  <c:v>102.55</c:v>
                </c:pt>
                <c:pt idx="1291">
                  <c:v>100.73</c:v>
                </c:pt>
                <c:pt idx="1292">
                  <c:v>100.52</c:v>
                </c:pt>
                <c:pt idx="1293">
                  <c:v>101.33</c:v>
                </c:pt>
                <c:pt idx="1294">
                  <c:v>101.02</c:v>
                </c:pt>
                <c:pt idx="1295">
                  <c:v>101.91</c:v>
                </c:pt>
                <c:pt idx="1296">
                  <c:v>102.69</c:v>
                </c:pt>
                <c:pt idx="1297">
                  <c:v>103.02</c:v>
                </c:pt>
                <c:pt idx="1298">
                  <c:v>103.41</c:v>
                </c:pt>
                <c:pt idx="1299">
                  <c:v>103.81</c:v>
                </c:pt>
                <c:pt idx="1300">
                  <c:v>103.91</c:v>
                </c:pt>
                <c:pt idx="1301">
                  <c:v>103.44</c:v>
                </c:pt>
                <c:pt idx="1302">
                  <c:v>103.61</c:v>
                </c:pt>
                <c:pt idx="1303">
                  <c:v>103.52</c:v>
                </c:pt>
                <c:pt idx="1304">
                  <c:v>104.19</c:v>
                </c:pt>
                <c:pt idx="1305">
                  <c:v>104.47</c:v>
                </c:pt>
                <c:pt idx="1306">
                  <c:v>104.6</c:v>
                </c:pt>
                <c:pt idx="1307">
                  <c:v>105.18</c:v>
                </c:pt>
                <c:pt idx="1308">
                  <c:v>105.59</c:v>
                </c:pt>
                <c:pt idx="1309">
                  <c:v>105.71</c:v>
                </c:pt>
                <c:pt idx="1310">
                  <c:v>105.95</c:v>
                </c:pt>
                <c:pt idx="1311">
                  <c:v>106.32</c:v>
                </c:pt>
                <c:pt idx="1312">
                  <c:v>106.07</c:v>
                </c:pt>
                <c:pt idx="1313">
                  <c:v>105.41</c:v>
                </c:pt>
                <c:pt idx="1314">
                  <c:v>105.33</c:v>
                </c:pt>
                <c:pt idx="1315">
                  <c:v>105.59</c:v>
                </c:pt>
                <c:pt idx="1316">
                  <c:v>106.12</c:v>
                </c:pt>
                <c:pt idx="1317">
                  <c:v>106.6</c:v>
                </c:pt>
                <c:pt idx="1318">
                  <c:v>106.96</c:v>
                </c:pt>
                <c:pt idx="1319">
                  <c:v>107.44</c:v>
                </c:pt>
                <c:pt idx="1320">
                  <c:v>107.38</c:v>
                </c:pt>
                <c:pt idx="1321">
                  <c:v>106.89</c:v>
                </c:pt>
                <c:pt idx="1322">
                  <c:v>107.13</c:v>
                </c:pt>
                <c:pt idx="1323">
                  <c:v>107.01</c:v>
                </c:pt>
                <c:pt idx="1324">
                  <c:v>107.22</c:v>
                </c:pt>
                <c:pt idx="1325">
                  <c:v>107.37</c:v>
                </c:pt>
                <c:pt idx="1326">
                  <c:v>107.39</c:v>
                </c:pt>
                <c:pt idx="1327">
                  <c:v>107</c:v>
                </c:pt>
                <c:pt idx="1328">
                  <c:v>107.05</c:v>
                </c:pt>
                <c:pt idx="1329">
                  <c:v>107.1</c:v>
                </c:pt>
                <c:pt idx="1330">
                  <c:v>107.02</c:v>
                </c:pt>
                <c:pt idx="1331">
                  <c:v>107.42</c:v>
                </c:pt>
                <c:pt idx="1332">
                  <c:v>107.33</c:v>
                </c:pt>
                <c:pt idx="1333">
                  <c:v>107.71</c:v>
                </c:pt>
                <c:pt idx="1334">
                  <c:v>107.96</c:v>
                </c:pt>
                <c:pt idx="1335">
                  <c:v>107.98</c:v>
                </c:pt>
                <c:pt idx="1336">
                  <c:v>108.15</c:v>
                </c:pt>
                <c:pt idx="1337">
                  <c:v>108.48</c:v>
                </c:pt>
                <c:pt idx="1338">
                  <c:v>108.56</c:v>
                </c:pt>
                <c:pt idx="1339">
                  <c:v>108.64</c:v>
                </c:pt>
                <c:pt idx="1340">
                  <c:v>108.77</c:v>
                </c:pt>
                <c:pt idx="1341">
                  <c:v>108.84</c:v>
                </c:pt>
                <c:pt idx="1342">
                  <c:v>108.73</c:v>
                </c:pt>
                <c:pt idx="1343">
                  <c:v>109.16</c:v>
                </c:pt>
                <c:pt idx="1344">
                  <c:v>109.66</c:v>
                </c:pt>
                <c:pt idx="1345">
                  <c:v>109.57</c:v>
                </c:pt>
                <c:pt idx="1346">
                  <c:v>109.31</c:v>
                </c:pt>
                <c:pt idx="1347">
                  <c:v>108.49</c:v>
                </c:pt>
                <c:pt idx="1348">
                  <c:v>108.86</c:v>
                </c:pt>
                <c:pt idx="1349">
                  <c:v>108.94</c:v>
                </c:pt>
                <c:pt idx="1350">
                  <c:v>109.48</c:v>
                </c:pt>
                <c:pt idx="1351">
                  <c:v>109.64</c:v>
                </c:pt>
                <c:pt idx="1352">
                  <c:v>109.7</c:v>
                </c:pt>
                <c:pt idx="1353">
                  <c:v>109.64</c:v>
                </c:pt>
                <c:pt idx="1354">
                  <c:v>109.91</c:v>
                </c:pt>
                <c:pt idx="1355">
                  <c:v>109.5</c:v>
                </c:pt>
                <c:pt idx="1356">
                  <c:v>109.67</c:v>
                </c:pt>
                <c:pt idx="1357">
                  <c:v>109.42</c:v>
                </c:pt>
                <c:pt idx="1358">
                  <c:v>109.49</c:v>
                </c:pt>
                <c:pt idx="1359">
                  <c:v>109.83</c:v>
                </c:pt>
                <c:pt idx="1360">
                  <c:v>109.68</c:v>
                </c:pt>
                <c:pt idx="1361">
                  <c:v>110.03</c:v>
                </c:pt>
                <c:pt idx="1362">
                  <c:v>110.22</c:v>
                </c:pt>
                <c:pt idx="1363">
                  <c:v>110.41</c:v>
                </c:pt>
                <c:pt idx="1364">
                  <c:v>110.37</c:v>
                </c:pt>
                <c:pt idx="1365">
                  <c:v>110.54</c:v>
                </c:pt>
                <c:pt idx="1366">
                  <c:v>110.52</c:v>
                </c:pt>
                <c:pt idx="1367">
                  <c:v>110.7</c:v>
                </c:pt>
                <c:pt idx="1368">
                  <c:v>110.34</c:v>
                </c:pt>
                <c:pt idx="1369">
                  <c:v>110.48</c:v>
                </c:pt>
                <c:pt idx="1370">
                  <c:v>110.76</c:v>
                </c:pt>
                <c:pt idx="1371">
                  <c:v>110.73</c:v>
                </c:pt>
                <c:pt idx="1372">
                  <c:v>110.86</c:v>
                </c:pt>
                <c:pt idx="1373">
                  <c:v>111.13</c:v>
                </c:pt>
                <c:pt idx="1374">
                  <c:v>111.43</c:v>
                </c:pt>
                <c:pt idx="1375">
                  <c:v>111.45</c:v>
                </c:pt>
                <c:pt idx="1376">
                  <c:v>111.44</c:v>
                </c:pt>
                <c:pt idx="1377">
                  <c:v>111.12</c:v>
                </c:pt>
                <c:pt idx="1378">
                  <c:v>111.02</c:v>
                </c:pt>
                <c:pt idx="1379">
                  <c:v>111.19</c:v>
                </c:pt>
                <c:pt idx="1380">
                  <c:v>111.31</c:v>
                </c:pt>
                <c:pt idx="1381">
                  <c:v>111.25</c:v>
                </c:pt>
                <c:pt idx="1382">
                  <c:v>111.19</c:v>
                </c:pt>
                <c:pt idx="1383">
                  <c:v>111.37</c:v>
                </c:pt>
                <c:pt idx="1384">
                  <c:v>111.69</c:v>
                </c:pt>
                <c:pt idx="1385">
                  <c:v>111.67</c:v>
                </c:pt>
                <c:pt idx="1386">
                  <c:v>111.95</c:v>
                </c:pt>
                <c:pt idx="1387">
                  <c:v>112.12</c:v>
                </c:pt>
                <c:pt idx="1388">
                  <c:v>112.26</c:v>
                </c:pt>
                <c:pt idx="1389">
                  <c:v>112.05</c:v>
                </c:pt>
                <c:pt idx="1390">
                  <c:v>112.09</c:v>
                </c:pt>
                <c:pt idx="1391">
                  <c:v>111.97</c:v>
                </c:pt>
                <c:pt idx="1392">
                  <c:v>111.82</c:v>
                </c:pt>
                <c:pt idx="1393">
                  <c:v>111.94</c:v>
                </c:pt>
                <c:pt idx="1394">
                  <c:v>112.04</c:v>
                </c:pt>
                <c:pt idx="1395">
                  <c:v>112.08</c:v>
                </c:pt>
                <c:pt idx="1396">
                  <c:v>112.18</c:v>
                </c:pt>
                <c:pt idx="1397">
                  <c:v>112.34</c:v>
                </c:pt>
                <c:pt idx="1398">
                  <c:v>112.53</c:v>
                </c:pt>
                <c:pt idx="1399">
                  <c:v>112.41</c:v>
                </c:pt>
                <c:pt idx="1400">
                  <c:v>112.49</c:v>
                </c:pt>
                <c:pt idx="1401">
                  <c:v>112.56</c:v>
                </c:pt>
                <c:pt idx="1402">
                  <c:v>112.44</c:v>
                </c:pt>
                <c:pt idx="1403">
                  <c:v>112.24</c:v>
                </c:pt>
                <c:pt idx="1404">
                  <c:v>112.41</c:v>
                </c:pt>
                <c:pt idx="1405">
                  <c:v>113.14</c:v>
                </c:pt>
                <c:pt idx="1406">
                  <c:v>112.81</c:v>
                </c:pt>
                <c:pt idx="1407">
                  <c:v>112.41</c:v>
                </c:pt>
                <c:pt idx="1408">
                  <c:v>112.23</c:v>
                </c:pt>
                <c:pt idx="1409">
                  <c:v>111.91</c:v>
                </c:pt>
                <c:pt idx="1410">
                  <c:v>112.21</c:v>
                </c:pt>
                <c:pt idx="1411">
                  <c:v>111.78</c:v>
                </c:pt>
                <c:pt idx="1412">
                  <c:v>111.9</c:v>
                </c:pt>
                <c:pt idx="1413">
                  <c:v>112.26</c:v>
                </c:pt>
                <c:pt idx="1414">
                  <c:v>112.46</c:v>
                </c:pt>
                <c:pt idx="1415">
                  <c:v>112.63</c:v>
                </c:pt>
                <c:pt idx="1416">
                  <c:v>112.53</c:v>
                </c:pt>
                <c:pt idx="1417">
                  <c:v>112.41</c:v>
                </c:pt>
                <c:pt idx="1418">
                  <c:v>112.09</c:v>
                </c:pt>
                <c:pt idx="1419">
                  <c:v>112.14</c:v>
                </c:pt>
                <c:pt idx="1420">
                  <c:v>111.83</c:v>
                </c:pt>
                <c:pt idx="1421">
                  <c:v>111.74</c:v>
                </c:pt>
                <c:pt idx="1422">
                  <c:v>111.93</c:v>
                </c:pt>
                <c:pt idx="1423">
                  <c:v>112.23</c:v>
                </c:pt>
                <c:pt idx="1424">
                  <c:v>112.13</c:v>
                </c:pt>
                <c:pt idx="1425">
                  <c:v>112.24</c:v>
                </c:pt>
                <c:pt idx="1426">
                  <c:v>112.38</c:v>
                </c:pt>
                <c:pt idx="1427">
                  <c:v>112.41</c:v>
                </c:pt>
                <c:pt idx="1428">
                  <c:v>112.57</c:v>
                </c:pt>
                <c:pt idx="1429">
                  <c:v>112.46</c:v>
                </c:pt>
                <c:pt idx="1430">
                  <c:v>112.67</c:v>
                </c:pt>
                <c:pt idx="1431">
                  <c:v>113.02</c:v>
                </c:pt>
                <c:pt idx="1432">
                  <c:v>113.28</c:v>
                </c:pt>
                <c:pt idx="1433">
                  <c:v>113.7</c:v>
                </c:pt>
                <c:pt idx="1434">
                  <c:v>113.82</c:v>
                </c:pt>
                <c:pt idx="1435">
                  <c:v>113.79</c:v>
                </c:pt>
                <c:pt idx="1436">
                  <c:v>113.73</c:v>
                </c:pt>
                <c:pt idx="1437">
                  <c:v>113.6</c:v>
                </c:pt>
                <c:pt idx="1438">
                  <c:v>113.31</c:v>
                </c:pt>
                <c:pt idx="1439">
                  <c:v>113.12</c:v>
                </c:pt>
                <c:pt idx="1440">
                  <c:v>112.99</c:v>
                </c:pt>
                <c:pt idx="1441">
                  <c:v>113.02</c:v>
                </c:pt>
                <c:pt idx="1442">
                  <c:v>112.96</c:v>
                </c:pt>
                <c:pt idx="1443">
                  <c:v>112.8</c:v>
                </c:pt>
                <c:pt idx="1444">
                  <c:v>112.75</c:v>
                </c:pt>
                <c:pt idx="1445">
                  <c:v>112.17</c:v>
                </c:pt>
                <c:pt idx="1446">
                  <c:v>112.32</c:v>
                </c:pt>
                <c:pt idx="1447">
                  <c:v>112.06</c:v>
                </c:pt>
                <c:pt idx="1448">
                  <c:v>112.31</c:v>
                </c:pt>
                <c:pt idx="1449">
                  <c:v>112.64</c:v>
                </c:pt>
                <c:pt idx="1450">
                  <c:v>113.35</c:v>
                </c:pt>
                <c:pt idx="1451">
                  <c:v>113.91</c:v>
                </c:pt>
                <c:pt idx="1452">
                  <c:v>113.92</c:v>
                </c:pt>
                <c:pt idx="1453">
                  <c:v>114.23</c:v>
                </c:pt>
                <c:pt idx="1454">
                  <c:v>114.14</c:v>
                </c:pt>
                <c:pt idx="1455">
                  <c:v>114.47</c:v>
                </c:pt>
                <c:pt idx="1456">
                  <c:v>114.27</c:v>
                </c:pt>
                <c:pt idx="1457">
                  <c:v>114.66</c:v>
                </c:pt>
                <c:pt idx="1458">
                  <c:v>115.1</c:v>
                </c:pt>
                <c:pt idx="1459">
                  <c:v>115.12</c:v>
                </c:pt>
                <c:pt idx="1460">
                  <c:v>114.99</c:v>
                </c:pt>
                <c:pt idx="1461">
                  <c:v>115.14</c:v>
                </c:pt>
                <c:pt idx="1462">
                  <c:v>115.11</c:v>
                </c:pt>
                <c:pt idx="1463">
                  <c:v>115.32</c:v>
                </c:pt>
                <c:pt idx="1464">
                  <c:v>115.59</c:v>
                </c:pt>
                <c:pt idx="1465">
                  <c:v>115.55</c:v>
                </c:pt>
                <c:pt idx="1466">
                  <c:v>115.59</c:v>
                </c:pt>
                <c:pt idx="1467">
                  <c:v>115.59</c:v>
                </c:pt>
                <c:pt idx="1468">
                  <c:v>115.37</c:v>
                </c:pt>
                <c:pt idx="1469">
                  <c:v>115.33</c:v>
                </c:pt>
                <c:pt idx="1470">
                  <c:v>115.26</c:v>
                </c:pt>
                <c:pt idx="1471">
                  <c:v>115.28</c:v>
                </c:pt>
                <c:pt idx="1472">
                  <c:v>115.6</c:v>
                </c:pt>
                <c:pt idx="1473">
                  <c:v>115.71</c:v>
                </c:pt>
                <c:pt idx="1474">
                  <c:v>115.87</c:v>
                </c:pt>
                <c:pt idx="1475">
                  <c:v>115.87</c:v>
                </c:pt>
                <c:pt idx="1476">
                  <c:v>115.72</c:v>
                </c:pt>
                <c:pt idx="1477">
                  <c:v>115.75</c:v>
                </c:pt>
                <c:pt idx="1478">
                  <c:v>115.63</c:v>
                </c:pt>
                <c:pt idx="1479">
                  <c:v>115.86</c:v>
                </c:pt>
                <c:pt idx="1480">
                  <c:v>115.86</c:v>
                </c:pt>
                <c:pt idx="1481">
                  <c:v>116.04</c:v>
                </c:pt>
                <c:pt idx="1482">
                  <c:v>115.95</c:v>
                </c:pt>
                <c:pt idx="1483">
                  <c:v>115.65</c:v>
                </c:pt>
                <c:pt idx="1484">
                  <c:v>115.67</c:v>
                </c:pt>
                <c:pt idx="1485">
                  <c:v>115.69</c:v>
                </c:pt>
                <c:pt idx="1486">
                  <c:v>116.04</c:v>
                </c:pt>
                <c:pt idx="1487">
                  <c:v>116.1</c:v>
                </c:pt>
                <c:pt idx="1488">
                  <c:v>116.17</c:v>
                </c:pt>
                <c:pt idx="1489">
                  <c:v>116.5</c:v>
                </c:pt>
                <c:pt idx="1490">
                  <c:v>116.29</c:v>
                </c:pt>
                <c:pt idx="1491">
                  <c:v>116.46</c:v>
                </c:pt>
                <c:pt idx="1492">
                  <c:v>116.37</c:v>
                </c:pt>
                <c:pt idx="1493">
                  <c:v>116.8</c:v>
                </c:pt>
                <c:pt idx="1494">
                  <c:v>117.06</c:v>
                </c:pt>
                <c:pt idx="1495">
                  <c:v>117.03</c:v>
                </c:pt>
                <c:pt idx="1496">
                  <c:v>116.86</c:v>
                </c:pt>
                <c:pt idx="1497">
                  <c:v>117.01</c:v>
                </c:pt>
                <c:pt idx="1498">
                  <c:v>117.24</c:v>
                </c:pt>
                <c:pt idx="1499">
                  <c:v>117.13</c:v>
                </c:pt>
                <c:pt idx="1500">
                  <c:v>117.02</c:v>
                </c:pt>
                <c:pt idx="1501">
                  <c:v>117.13</c:v>
                </c:pt>
                <c:pt idx="1502">
                  <c:v>117.61</c:v>
                </c:pt>
                <c:pt idx="1503">
                  <c:v>117.5</c:v>
                </c:pt>
                <c:pt idx="1504">
                  <c:v>117.12</c:v>
                </c:pt>
                <c:pt idx="1505">
                  <c:v>117.34</c:v>
                </c:pt>
                <c:pt idx="1506">
                  <c:v>117.26</c:v>
                </c:pt>
                <c:pt idx="1507">
                  <c:v>116.78</c:v>
                </c:pt>
                <c:pt idx="1508">
                  <c:v>116.65</c:v>
                </c:pt>
                <c:pt idx="1509">
                  <c:v>116.11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0-49AC-8957-0C3924D4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 Pioneer fund'!$C$17:$C$1617</c:f>
              <c:numCache>
                <c:formatCode>m/d/yyyy</c:formatCode>
                <c:ptCount val="1601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43221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43225</c:v>
                </c:pt>
                <c:pt idx="826">
                  <c:v>43226</c:v>
                </c:pt>
                <c:pt idx="827">
                  <c:v>43227</c:v>
                </c:pt>
                <c:pt idx="828">
                  <c:v>43228</c:v>
                </c:pt>
                <c:pt idx="829">
                  <c:v>43229</c:v>
                </c:pt>
                <c:pt idx="830">
                  <c:v>43230</c:v>
                </c:pt>
                <c:pt idx="831">
                  <c:v>43231</c:v>
                </c:pt>
                <c:pt idx="832">
                  <c:v>43232</c:v>
                </c:pt>
                <c:pt idx="833">
                  <c:v>43233</c:v>
                </c:pt>
                <c:pt idx="834">
                  <c:v>43234</c:v>
                </c:pt>
                <c:pt idx="835">
                  <c:v>43235</c:v>
                </c:pt>
                <c:pt idx="836">
                  <c:v>43236</c:v>
                </c:pt>
                <c:pt idx="837">
                  <c:v>43237</c:v>
                </c:pt>
                <c:pt idx="838">
                  <c:v>43238</c:v>
                </c:pt>
                <c:pt idx="839">
                  <c:v>43239</c:v>
                </c:pt>
                <c:pt idx="840">
                  <c:v>43240</c:v>
                </c:pt>
                <c:pt idx="841">
                  <c:v>43241</c:v>
                </c:pt>
                <c:pt idx="842">
                  <c:v>43242</c:v>
                </c:pt>
                <c:pt idx="843">
                  <c:v>43243</c:v>
                </c:pt>
                <c:pt idx="844">
                  <c:v>43244</c:v>
                </c:pt>
                <c:pt idx="845">
                  <c:v>43245</c:v>
                </c:pt>
                <c:pt idx="846">
                  <c:v>43246</c:v>
                </c:pt>
                <c:pt idx="847">
                  <c:v>43247</c:v>
                </c:pt>
                <c:pt idx="848">
                  <c:v>43248</c:v>
                </c:pt>
                <c:pt idx="849">
                  <c:v>43249</c:v>
                </c:pt>
                <c:pt idx="850">
                  <c:v>43250</c:v>
                </c:pt>
                <c:pt idx="851">
                  <c:v>43251</c:v>
                </c:pt>
                <c:pt idx="852">
                  <c:v>43252</c:v>
                </c:pt>
                <c:pt idx="853">
                  <c:v>43253</c:v>
                </c:pt>
                <c:pt idx="854">
                  <c:v>43254</c:v>
                </c:pt>
                <c:pt idx="855">
                  <c:v>43255</c:v>
                </c:pt>
                <c:pt idx="856">
                  <c:v>43256</c:v>
                </c:pt>
                <c:pt idx="857">
                  <c:v>43257</c:v>
                </c:pt>
                <c:pt idx="858">
                  <c:v>43258</c:v>
                </c:pt>
                <c:pt idx="859">
                  <c:v>43259</c:v>
                </c:pt>
                <c:pt idx="860">
                  <c:v>43260</c:v>
                </c:pt>
                <c:pt idx="861">
                  <c:v>43261</c:v>
                </c:pt>
                <c:pt idx="862">
                  <c:v>43262</c:v>
                </c:pt>
                <c:pt idx="863">
                  <c:v>43263</c:v>
                </c:pt>
                <c:pt idx="864">
                  <c:v>43264</c:v>
                </c:pt>
                <c:pt idx="865">
                  <c:v>43265</c:v>
                </c:pt>
                <c:pt idx="866">
                  <c:v>43266</c:v>
                </c:pt>
                <c:pt idx="867">
                  <c:v>43267</c:v>
                </c:pt>
                <c:pt idx="868">
                  <c:v>43268</c:v>
                </c:pt>
                <c:pt idx="869">
                  <c:v>43269</c:v>
                </c:pt>
                <c:pt idx="870">
                  <c:v>43270</c:v>
                </c:pt>
                <c:pt idx="871">
                  <c:v>43271</c:v>
                </c:pt>
                <c:pt idx="872">
                  <c:v>43272</c:v>
                </c:pt>
                <c:pt idx="873">
                  <c:v>43273</c:v>
                </c:pt>
                <c:pt idx="874">
                  <c:v>43274</c:v>
                </c:pt>
                <c:pt idx="875">
                  <c:v>43275</c:v>
                </c:pt>
                <c:pt idx="876">
                  <c:v>43276</c:v>
                </c:pt>
                <c:pt idx="877">
                  <c:v>43277</c:v>
                </c:pt>
                <c:pt idx="878">
                  <c:v>43278</c:v>
                </c:pt>
                <c:pt idx="879">
                  <c:v>43279</c:v>
                </c:pt>
                <c:pt idx="880">
                  <c:v>43280</c:v>
                </c:pt>
                <c:pt idx="881">
                  <c:v>43281</c:v>
                </c:pt>
                <c:pt idx="882">
                  <c:v>43282</c:v>
                </c:pt>
                <c:pt idx="883">
                  <c:v>43283</c:v>
                </c:pt>
                <c:pt idx="884">
                  <c:v>43284</c:v>
                </c:pt>
                <c:pt idx="885">
                  <c:v>43285</c:v>
                </c:pt>
                <c:pt idx="886">
                  <c:v>43286</c:v>
                </c:pt>
                <c:pt idx="887">
                  <c:v>43287</c:v>
                </c:pt>
                <c:pt idx="888">
                  <c:v>43288</c:v>
                </c:pt>
                <c:pt idx="889">
                  <c:v>43289</c:v>
                </c:pt>
                <c:pt idx="890">
                  <c:v>43290</c:v>
                </c:pt>
                <c:pt idx="891">
                  <c:v>43291</c:v>
                </c:pt>
                <c:pt idx="892">
                  <c:v>43292</c:v>
                </c:pt>
                <c:pt idx="893">
                  <c:v>43293</c:v>
                </c:pt>
                <c:pt idx="894">
                  <c:v>43294</c:v>
                </c:pt>
                <c:pt idx="895">
                  <c:v>43295</c:v>
                </c:pt>
                <c:pt idx="896">
                  <c:v>43296</c:v>
                </c:pt>
                <c:pt idx="897">
                  <c:v>43297</c:v>
                </c:pt>
                <c:pt idx="898">
                  <c:v>43298</c:v>
                </c:pt>
                <c:pt idx="899">
                  <c:v>43299</c:v>
                </c:pt>
                <c:pt idx="900">
                  <c:v>43300</c:v>
                </c:pt>
                <c:pt idx="901">
                  <c:v>43301</c:v>
                </c:pt>
                <c:pt idx="902">
                  <c:v>43302</c:v>
                </c:pt>
                <c:pt idx="903">
                  <c:v>43303</c:v>
                </c:pt>
                <c:pt idx="904">
                  <c:v>43304</c:v>
                </c:pt>
                <c:pt idx="905">
                  <c:v>43305</c:v>
                </c:pt>
                <c:pt idx="906">
                  <c:v>43306</c:v>
                </c:pt>
                <c:pt idx="907">
                  <c:v>43307</c:v>
                </c:pt>
                <c:pt idx="908">
                  <c:v>43308</c:v>
                </c:pt>
                <c:pt idx="909">
                  <c:v>43309</c:v>
                </c:pt>
                <c:pt idx="910">
                  <c:v>43310</c:v>
                </c:pt>
                <c:pt idx="911">
                  <c:v>43311</c:v>
                </c:pt>
                <c:pt idx="912">
                  <c:v>43312</c:v>
                </c:pt>
                <c:pt idx="913">
                  <c:v>43313</c:v>
                </c:pt>
                <c:pt idx="914">
                  <c:v>43314</c:v>
                </c:pt>
                <c:pt idx="915">
                  <c:v>43315</c:v>
                </c:pt>
                <c:pt idx="916">
                  <c:v>43316</c:v>
                </c:pt>
                <c:pt idx="917">
                  <c:v>43317</c:v>
                </c:pt>
                <c:pt idx="918">
                  <c:v>43318</c:v>
                </c:pt>
                <c:pt idx="919">
                  <c:v>43319</c:v>
                </c:pt>
                <c:pt idx="920">
                  <c:v>43320</c:v>
                </c:pt>
                <c:pt idx="921">
                  <c:v>43321</c:v>
                </c:pt>
                <c:pt idx="922">
                  <c:v>43322</c:v>
                </c:pt>
                <c:pt idx="923">
                  <c:v>43323</c:v>
                </c:pt>
                <c:pt idx="924">
                  <c:v>43324</c:v>
                </c:pt>
                <c:pt idx="925">
                  <c:v>43325</c:v>
                </c:pt>
                <c:pt idx="926">
                  <c:v>43326</c:v>
                </c:pt>
                <c:pt idx="927">
                  <c:v>43327</c:v>
                </c:pt>
                <c:pt idx="928">
                  <c:v>43328</c:v>
                </c:pt>
                <c:pt idx="929">
                  <c:v>43329</c:v>
                </c:pt>
                <c:pt idx="930">
                  <c:v>43330</c:v>
                </c:pt>
                <c:pt idx="931">
                  <c:v>43331</c:v>
                </c:pt>
                <c:pt idx="932">
                  <c:v>43332</c:v>
                </c:pt>
                <c:pt idx="933">
                  <c:v>43333</c:v>
                </c:pt>
                <c:pt idx="934">
                  <c:v>43334</c:v>
                </c:pt>
                <c:pt idx="935">
                  <c:v>43335</c:v>
                </c:pt>
                <c:pt idx="936">
                  <c:v>43336</c:v>
                </c:pt>
                <c:pt idx="937">
                  <c:v>43337</c:v>
                </c:pt>
                <c:pt idx="938">
                  <c:v>43338</c:v>
                </c:pt>
                <c:pt idx="939">
                  <c:v>43339</c:v>
                </c:pt>
                <c:pt idx="940">
                  <c:v>43340</c:v>
                </c:pt>
                <c:pt idx="941">
                  <c:v>43341</c:v>
                </c:pt>
                <c:pt idx="942">
                  <c:v>43342</c:v>
                </c:pt>
                <c:pt idx="943">
                  <c:v>43343</c:v>
                </c:pt>
                <c:pt idx="944">
                  <c:v>43344</c:v>
                </c:pt>
                <c:pt idx="945">
                  <c:v>43345</c:v>
                </c:pt>
                <c:pt idx="946">
                  <c:v>43346</c:v>
                </c:pt>
                <c:pt idx="947">
                  <c:v>43347</c:v>
                </c:pt>
                <c:pt idx="948">
                  <c:v>43348</c:v>
                </c:pt>
                <c:pt idx="949">
                  <c:v>43349</c:v>
                </c:pt>
                <c:pt idx="950">
                  <c:v>43350</c:v>
                </c:pt>
                <c:pt idx="951">
                  <c:v>43351</c:v>
                </c:pt>
                <c:pt idx="952">
                  <c:v>43352</c:v>
                </c:pt>
                <c:pt idx="953">
                  <c:v>43353</c:v>
                </c:pt>
                <c:pt idx="954">
                  <c:v>43354</c:v>
                </c:pt>
                <c:pt idx="955">
                  <c:v>43355</c:v>
                </c:pt>
                <c:pt idx="956">
                  <c:v>43356</c:v>
                </c:pt>
                <c:pt idx="957">
                  <c:v>43357</c:v>
                </c:pt>
                <c:pt idx="958">
                  <c:v>43358</c:v>
                </c:pt>
                <c:pt idx="959">
                  <c:v>43359</c:v>
                </c:pt>
                <c:pt idx="960">
                  <c:v>43360</c:v>
                </c:pt>
                <c:pt idx="961">
                  <c:v>43361</c:v>
                </c:pt>
                <c:pt idx="962">
                  <c:v>43362</c:v>
                </c:pt>
                <c:pt idx="963">
                  <c:v>43363</c:v>
                </c:pt>
                <c:pt idx="964">
                  <c:v>43364</c:v>
                </c:pt>
                <c:pt idx="965">
                  <c:v>43365</c:v>
                </c:pt>
                <c:pt idx="966">
                  <c:v>43366</c:v>
                </c:pt>
                <c:pt idx="967">
                  <c:v>43367</c:v>
                </c:pt>
                <c:pt idx="968">
                  <c:v>43368</c:v>
                </c:pt>
                <c:pt idx="969">
                  <c:v>43369</c:v>
                </c:pt>
                <c:pt idx="970">
                  <c:v>43370</c:v>
                </c:pt>
                <c:pt idx="971">
                  <c:v>43371</c:v>
                </c:pt>
                <c:pt idx="972">
                  <c:v>43372</c:v>
                </c:pt>
                <c:pt idx="973">
                  <c:v>43373</c:v>
                </c:pt>
                <c:pt idx="974">
                  <c:v>43374</c:v>
                </c:pt>
                <c:pt idx="975">
                  <c:v>43375</c:v>
                </c:pt>
                <c:pt idx="976">
                  <c:v>43376</c:v>
                </c:pt>
                <c:pt idx="977">
                  <c:v>43377</c:v>
                </c:pt>
                <c:pt idx="978">
                  <c:v>43378</c:v>
                </c:pt>
                <c:pt idx="979">
                  <c:v>43379</c:v>
                </c:pt>
                <c:pt idx="980">
                  <c:v>43380</c:v>
                </c:pt>
                <c:pt idx="981">
                  <c:v>43381</c:v>
                </c:pt>
                <c:pt idx="982">
                  <c:v>43382</c:v>
                </c:pt>
                <c:pt idx="983">
                  <c:v>43383</c:v>
                </c:pt>
                <c:pt idx="984">
                  <c:v>43384</c:v>
                </c:pt>
                <c:pt idx="985">
                  <c:v>43385</c:v>
                </c:pt>
                <c:pt idx="986">
                  <c:v>43386</c:v>
                </c:pt>
                <c:pt idx="987">
                  <c:v>43387</c:v>
                </c:pt>
                <c:pt idx="988">
                  <c:v>43388</c:v>
                </c:pt>
                <c:pt idx="989">
                  <c:v>43389</c:v>
                </c:pt>
                <c:pt idx="990">
                  <c:v>43390</c:v>
                </c:pt>
                <c:pt idx="991">
                  <c:v>43391</c:v>
                </c:pt>
                <c:pt idx="992">
                  <c:v>43392</c:v>
                </c:pt>
                <c:pt idx="993">
                  <c:v>43393</c:v>
                </c:pt>
                <c:pt idx="994">
                  <c:v>43394</c:v>
                </c:pt>
                <c:pt idx="995">
                  <c:v>43395</c:v>
                </c:pt>
                <c:pt idx="996">
                  <c:v>43396</c:v>
                </c:pt>
                <c:pt idx="997">
                  <c:v>43397</c:v>
                </c:pt>
                <c:pt idx="998">
                  <c:v>43398</c:v>
                </c:pt>
                <c:pt idx="999">
                  <c:v>43399</c:v>
                </c:pt>
                <c:pt idx="1000">
                  <c:v>43400</c:v>
                </c:pt>
                <c:pt idx="1001">
                  <c:v>43401</c:v>
                </c:pt>
                <c:pt idx="1002">
                  <c:v>43402</c:v>
                </c:pt>
                <c:pt idx="1003">
                  <c:v>43403</c:v>
                </c:pt>
                <c:pt idx="1004">
                  <c:v>43404</c:v>
                </c:pt>
                <c:pt idx="1005">
                  <c:v>43405</c:v>
                </c:pt>
                <c:pt idx="1006">
                  <c:v>43406</c:v>
                </c:pt>
                <c:pt idx="1007">
                  <c:v>43407</c:v>
                </c:pt>
                <c:pt idx="1008">
                  <c:v>43408</c:v>
                </c:pt>
                <c:pt idx="1009">
                  <c:v>43409</c:v>
                </c:pt>
                <c:pt idx="1010">
                  <c:v>43410</c:v>
                </c:pt>
                <c:pt idx="1011">
                  <c:v>43411</c:v>
                </c:pt>
                <c:pt idx="1012">
                  <c:v>43412</c:v>
                </c:pt>
                <c:pt idx="1013">
                  <c:v>43413</c:v>
                </c:pt>
                <c:pt idx="1014">
                  <c:v>43414</c:v>
                </c:pt>
                <c:pt idx="1015">
                  <c:v>43415</c:v>
                </c:pt>
                <c:pt idx="1016">
                  <c:v>43416</c:v>
                </c:pt>
                <c:pt idx="1017">
                  <c:v>43417</c:v>
                </c:pt>
                <c:pt idx="1018">
                  <c:v>43418</c:v>
                </c:pt>
                <c:pt idx="1019">
                  <c:v>43419</c:v>
                </c:pt>
                <c:pt idx="1020">
                  <c:v>43420</c:v>
                </c:pt>
                <c:pt idx="1021">
                  <c:v>43421</c:v>
                </c:pt>
                <c:pt idx="1022">
                  <c:v>43422</c:v>
                </c:pt>
                <c:pt idx="1023">
                  <c:v>43423</c:v>
                </c:pt>
                <c:pt idx="1024">
                  <c:v>43424</c:v>
                </c:pt>
                <c:pt idx="1025">
                  <c:v>43425</c:v>
                </c:pt>
                <c:pt idx="1026">
                  <c:v>43426</c:v>
                </c:pt>
                <c:pt idx="1027">
                  <c:v>43427</c:v>
                </c:pt>
                <c:pt idx="1028">
                  <c:v>43428</c:v>
                </c:pt>
                <c:pt idx="1029">
                  <c:v>43429</c:v>
                </c:pt>
                <c:pt idx="1030">
                  <c:v>43430</c:v>
                </c:pt>
                <c:pt idx="1031">
                  <c:v>43431</c:v>
                </c:pt>
                <c:pt idx="1032">
                  <c:v>43432</c:v>
                </c:pt>
                <c:pt idx="1033">
                  <c:v>43433</c:v>
                </c:pt>
                <c:pt idx="1034">
                  <c:v>43434</c:v>
                </c:pt>
                <c:pt idx="1035">
                  <c:v>43435</c:v>
                </c:pt>
                <c:pt idx="1036">
                  <c:v>43436</c:v>
                </c:pt>
                <c:pt idx="1037">
                  <c:v>43437</c:v>
                </c:pt>
                <c:pt idx="1038">
                  <c:v>43438</c:v>
                </c:pt>
                <c:pt idx="1039">
                  <c:v>43439</c:v>
                </c:pt>
                <c:pt idx="1040">
                  <c:v>43440</c:v>
                </c:pt>
                <c:pt idx="1041">
                  <c:v>43441</c:v>
                </c:pt>
                <c:pt idx="1042">
                  <c:v>43442</c:v>
                </c:pt>
                <c:pt idx="1043">
                  <c:v>43443</c:v>
                </c:pt>
                <c:pt idx="1044">
                  <c:v>43444</c:v>
                </c:pt>
                <c:pt idx="1045">
                  <c:v>43445</c:v>
                </c:pt>
                <c:pt idx="1046">
                  <c:v>43446</c:v>
                </c:pt>
                <c:pt idx="1047">
                  <c:v>43447</c:v>
                </c:pt>
                <c:pt idx="1048">
                  <c:v>43448</c:v>
                </c:pt>
                <c:pt idx="1049">
                  <c:v>43449</c:v>
                </c:pt>
                <c:pt idx="1050">
                  <c:v>43450</c:v>
                </c:pt>
                <c:pt idx="1051">
                  <c:v>43451</c:v>
                </c:pt>
                <c:pt idx="1052">
                  <c:v>43452</c:v>
                </c:pt>
                <c:pt idx="1053">
                  <c:v>43453</c:v>
                </c:pt>
                <c:pt idx="1054">
                  <c:v>43454</c:v>
                </c:pt>
                <c:pt idx="1055">
                  <c:v>43455</c:v>
                </c:pt>
                <c:pt idx="1056">
                  <c:v>43456</c:v>
                </c:pt>
                <c:pt idx="1057">
                  <c:v>43457</c:v>
                </c:pt>
                <c:pt idx="1058">
                  <c:v>43458</c:v>
                </c:pt>
                <c:pt idx="1059">
                  <c:v>43459</c:v>
                </c:pt>
                <c:pt idx="1060">
                  <c:v>43460</c:v>
                </c:pt>
                <c:pt idx="1061">
                  <c:v>43461</c:v>
                </c:pt>
                <c:pt idx="1062">
                  <c:v>43462</c:v>
                </c:pt>
                <c:pt idx="1063">
                  <c:v>43463</c:v>
                </c:pt>
                <c:pt idx="1064">
                  <c:v>43464</c:v>
                </c:pt>
                <c:pt idx="1065">
                  <c:v>43465</c:v>
                </c:pt>
                <c:pt idx="1066">
                  <c:v>43466</c:v>
                </c:pt>
                <c:pt idx="1067">
                  <c:v>43467</c:v>
                </c:pt>
                <c:pt idx="1068">
                  <c:v>43468</c:v>
                </c:pt>
                <c:pt idx="1069">
                  <c:v>43469</c:v>
                </c:pt>
                <c:pt idx="1070">
                  <c:v>43470</c:v>
                </c:pt>
                <c:pt idx="1071">
                  <c:v>43471</c:v>
                </c:pt>
                <c:pt idx="1072">
                  <c:v>43472</c:v>
                </c:pt>
                <c:pt idx="1073">
                  <c:v>43473</c:v>
                </c:pt>
                <c:pt idx="1074">
                  <c:v>43474</c:v>
                </c:pt>
                <c:pt idx="1075">
                  <c:v>43475</c:v>
                </c:pt>
                <c:pt idx="1076">
                  <c:v>43476</c:v>
                </c:pt>
                <c:pt idx="1077">
                  <c:v>43477</c:v>
                </c:pt>
                <c:pt idx="1078">
                  <c:v>43478</c:v>
                </c:pt>
                <c:pt idx="1079">
                  <c:v>43479</c:v>
                </c:pt>
                <c:pt idx="1080">
                  <c:v>43480</c:v>
                </c:pt>
                <c:pt idx="1081">
                  <c:v>43481</c:v>
                </c:pt>
                <c:pt idx="1082">
                  <c:v>43482</c:v>
                </c:pt>
                <c:pt idx="1083">
                  <c:v>43483</c:v>
                </c:pt>
                <c:pt idx="1084">
                  <c:v>43484</c:v>
                </c:pt>
                <c:pt idx="1085">
                  <c:v>43485</c:v>
                </c:pt>
                <c:pt idx="1086">
                  <c:v>43486</c:v>
                </c:pt>
                <c:pt idx="1087">
                  <c:v>43487</c:v>
                </c:pt>
                <c:pt idx="1088">
                  <c:v>43488</c:v>
                </c:pt>
                <c:pt idx="1089">
                  <c:v>43489</c:v>
                </c:pt>
                <c:pt idx="1090">
                  <c:v>43490</c:v>
                </c:pt>
                <c:pt idx="1091">
                  <c:v>43491</c:v>
                </c:pt>
                <c:pt idx="1092">
                  <c:v>43492</c:v>
                </c:pt>
                <c:pt idx="1093">
                  <c:v>43493</c:v>
                </c:pt>
                <c:pt idx="1094">
                  <c:v>43494</c:v>
                </c:pt>
                <c:pt idx="1095">
                  <c:v>43495</c:v>
                </c:pt>
                <c:pt idx="1096">
                  <c:v>43496</c:v>
                </c:pt>
                <c:pt idx="1097">
                  <c:v>43497</c:v>
                </c:pt>
                <c:pt idx="1098">
                  <c:v>43498</c:v>
                </c:pt>
                <c:pt idx="1099">
                  <c:v>43499</c:v>
                </c:pt>
                <c:pt idx="1100">
                  <c:v>43500</c:v>
                </c:pt>
                <c:pt idx="1101">
                  <c:v>43501</c:v>
                </c:pt>
                <c:pt idx="1102">
                  <c:v>43502</c:v>
                </c:pt>
                <c:pt idx="1103">
                  <c:v>43503</c:v>
                </c:pt>
                <c:pt idx="1104">
                  <c:v>43504</c:v>
                </c:pt>
                <c:pt idx="1105">
                  <c:v>43505</c:v>
                </c:pt>
                <c:pt idx="1106">
                  <c:v>43506</c:v>
                </c:pt>
                <c:pt idx="1107">
                  <c:v>43507</c:v>
                </c:pt>
                <c:pt idx="1108">
                  <c:v>43508</c:v>
                </c:pt>
                <c:pt idx="1109">
                  <c:v>43509</c:v>
                </c:pt>
                <c:pt idx="1110">
                  <c:v>43510</c:v>
                </c:pt>
                <c:pt idx="1111">
                  <c:v>43511</c:v>
                </c:pt>
                <c:pt idx="1112">
                  <c:v>43512</c:v>
                </c:pt>
                <c:pt idx="1113">
                  <c:v>43513</c:v>
                </c:pt>
                <c:pt idx="1114">
                  <c:v>43514</c:v>
                </c:pt>
                <c:pt idx="1115">
                  <c:v>43515</c:v>
                </c:pt>
                <c:pt idx="1116">
                  <c:v>43516</c:v>
                </c:pt>
                <c:pt idx="1117">
                  <c:v>43517</c:v>
                </c:pt>
                <c:pt idx="1118">
                  <c:v>43518</c:v>
                </c:pt>
                <c:pt idx="1119">
                  <c:v>43519</c:v>
                </c:pt>
                <c:pt idx="1120">
                  <c:v>43520</c:v>
                </c:pt>
                <c:pt idx="1121">
                  <c:v>43521</c:v>
                </c:pt>
                <c:pt idx="1122">
                  <c:v>43522</c:v>
                </c:pt>
                <c:pt idx="1123">
                  <c:v>43523</c:v>
                </c:pt>
                <c:pt idx="1124">
                  <c:v>43524</c:v>
                </c:pt>
                <c:pt idx="1125">
                  <c:v>43525</c:v>
                </c:pt>
                <c:pt idx="1126">
                  <c:v>43528</c:v>
                </c:pt>
                <c:pt idx="1127">
                  <c:v>43529</c:v>
                </c:pt>
                <c:pt idx="1128">
                  <c:v>43530</c:v>
                </c:pt>
                <c:pt idx="1129">
                  <c:v>43531</c:v>
                </c:pt>
                <c:pt idx="1130">
                  <c:v>43532</c:v>
                </c:pt>
                <c:pt idx="1131">
                  <c:v>43535</c:v>
                </c:pt>
                <c:pt idx="1132">
                  <c:v>43536</c:v>
                </c:pt>
                <c:pt idx="1133">
                  <c:v>43537</c:v>
                </c:pt>
                <c:pt idx="1134">
                  <c:v>43538</c:v>
                </c:pt>
                <c:pt idx="1135">
                  <c:v>43539</c:v>
                </c:pt>
                <c:pt idx="1136">
                  <c:v>43542</c:v>
                </c:pt>
                <c:pt idx="1137">
                  <c:v>43543</c:v>
                </c:pt>
                <c:pt idx="1138">
                  <c:v>43544</c:v>
                </c:pt>
                <c:pt idx="1139">
                  <c:v>43545</c:v>
                </c:pt>
                <c:pt idx="1140">
                  <c:v>43546</c:v>
                </c:pt>
                <c:pt idx="1141">
                  <c:v>43549</c:v>
                </c:pt>
                <c:pt idx="1142">
                  <c:v>43550</c:v>
                </c:pt>
                <c:pt idx="1143">
                  <c:v>43551</c:v>
                </c:pt>
                <c:pt idx="1144">
                  <c:v>43552</c:v>
                </c:pt>
                <c:pt idx="1145">
                  <c:v>43553</c:v>
                </c:pt>
                <c:pt idx="1146">
                  <c:v>43556</c:v>
                </c:pt>
                <c:pt idx="1147">
                  <c:v>43557</c:v>
                </c:pt>
                <c:pt idx="1148">
                  <c:v>43558</c:v>
                </c:pt>
                <c:pt idx="1149">
                  <c:v>43559</c:v>
                </c:pt>
                <c:pt idx="1150">
                  <c:v>43560</c:v>
                </c:pt>
                <c:pt idx="1151">
                  <c:v>43563</c:v>
                </c:pt>
                <c:pt idx="1152">
                  <c:v>43564</c:v>
                </c:pt>
                <c:pt idx="1153">
                  <c:v>43565</c:v>
                </c:pt>
                <c:pt idx="1154">
                  <c:v>43566</c:v>
                </c:pt>
                <c:pt idx="1155">
                  <c:v>43567</c:v>
                </c:pt>
                <c:pt idx="1156">
                  <c:v>43570</c:v>
                </c:pt>
                <c:pt idx="1157">
                  <c:v>43571</c:v>
                </c:pt>
                <c:pt idx="1158">
                  <c:v>43572</c:v>
                </c:pt>
                <c:pt idx="1159">
                  <c:v>43573</c:v>
                </c:pt>
                <c:pt idx="1160">
                  <c:v>43578</c:v>
                </c:pt>
                <c:pt idx="1161">
                  <c:v>43579</c:v>
                </c:pt>
                <c:pt idx="1162">
                  <c:v>43580</c:v>
                </c:pt>
                <c:pt idx="1163">
                  <c:v>43581</c:v>
                </c:pt>
                <c:pt idx="1164">
                  <c:v>43584</c:v>
                </c:pt>
                <c:pt idx="1165">
                  <c:v>43585</c:v>
                </c:pt>
                <c:pt idx="1166">
                  <c:v>43587</c:v>
                </c:pt>
                <c:pt idx="1167">
                  <c:v>43588</c:v>
                </c:pt>
                <c:pt idx="1168">
                  <c:v>43591</c:v>
                </c:pt>
                <c:pt idx="1169">
                  <c:v>43592</c:v>
                </c:pt>
                <c:pt idx="1170">
                  <c:v>43593</c:v>
                </c:pt>
                <c:pt idx="1171">
                  <c:v>43595</c:v>
                </c:pt>
                <c:pt idx="1172">
                  <c:v>43598</c:v>
                </c:pt>
                <c:pt idx="1173">
                  <c:v>43599</c:v>
                </c:pt>
                <c:pt idx="1174">
                  <c:v>43600</c:v>
                </c:pt>
                <c:pt idx="1175">
                  <c:v>43601</c:v>
                </c:pt>
                <c:pt idx="1176">
                  <c:v>43602</c:v>
                </c:pt>
                <c:pt idx="1177">
                  <c:v>43605</c:v>
                </c:pt>
                <c:pt idx="1178">
                  <c:v>43606</c:v>
                </c:pt>
                <c:pt idx="1179">
                  <c:v>43607</c:v>
                </c:pt>
                <c:pt idx="1180">
                  <c:v>43608</c:v>
                </c:pt>
                <c:pt idx="1181">
                  <c:v>43609</c:v>
                </c:pt>
                <c:pt idx="1182">
                  <c:v>43612</c:v>
                </c:pt>
                <c:pt idx="1183">
                  <c:v>43613</c:v>
                </c:pt>
                <c:pt idx="1184">
                  <c:v>43614</c:v>
                </c:pt>
                <c:pt idx="1185">
                  <c:v>43616</c:v>
                </c:pt>
                <c:pt idx="1186">
                  <c:v>43619</c:v>
                </c:pt>
                <c:pt idx="1187">
                  <c:v>43620</c:v>
                </c:pt>
                <c:pt idx="1188">
                  <c:v>43621</c:v>
                </c:pt>
                <c:pt idx="1189">
                  <c:v>43622</c:v>
                </c:pt>
                <c:pt idx="1190">
                  <c:v>43623</c:v>
                </c:pt>
                <c:pt idx="1191">
                  <c:v>43627</c:v>
                </c:pt>
                <c:pt idx="1192">
                  <c:v>43628</c:v>
                </c:pt>
                <c:pt idx="1193">
                  <c:v>43629</c:v>
                </c:pt>
                <c:pt idx="1194">
                  <c:v>43630</c:v>
                </c:pt>
                <c:pt idx="1195">
                  <c:v>43633</c:v>
                </c:pt>
                <c:pt idx="1196">
                  <c:v>43634</c:v>
                </c:pt>
                <c:pt idx="1197">
                  <c:v>43635</c:v>
                </c:pt>
                <c:pt idx="1198">
                  <c:v>43636</c:v>
                </c:pt>
                <c:pt idx="1199">
                  <c:v>43637</c:v>
                </c:pt>
                <c:pt idx="1200">
                  <c:v>43640</c:v>
                </c:pt>
                <c:pt idx="1201">
                  <c:v>43641</c:v>
                </c:pt>
                <c:pt idx="1202">
                  <c:v>43642</c:v>
                </c:pt>
                <c:pt idx="1203">
                  <c:v>43643</c:v>
                </c:pt>
                <c:pt idx="1204">
                  <c:v>43644</c:v>
                </c:pt>
                <c:pt idx="1205">
                  <c:v>43647</c:v>
                </c:pt>
                <c:pt idx="1206">
                  <c:v>43648</c:v>
                </c:pt>
                <c:pt idx="1207">
                  <c:v>43649</c:v>
                </c:pt>
                <c:pt idx="1208">
                  <c:v>43650</c:v>
                </c:pt>
                <c:pt idx="1209">
                  <c:v>43651</c:v>
                </c:pt>
                <c:pt idx="1210">
                  <c:v>43654</c:v>
                </c:pt>
                <c:pt idx="1211">
                  <c:v>43655</c:v>
                </c:pt>
                <c:pt idx="1212">
                  <c:v>43656</c:v>
                </c:pt>
                <c:pt idx="1213">
                  <c:v>43657</c:v>
                </c:pt>
                <c:pt idx="1214">
                  <c:v>43658</c:v>
                </c:pt>
                <c:pt idx="1215">
                  <c:v>43661</c:v>
                </c:pt>
                <c:pt idx="1216">
                  <c:v>43662</c:v>
                </c:pt>
                <c:pt idx="1217">
                  <c:v>43663</c:v>
                </c:pt>
                <c:pt idx="1218">
                  <c:v>43664</c:v>
                </c:pt>
                <c:pt idx="1219">
                  <c:v>43665</c:v>
                </c:pt>
                <c:pt idx="1220">
                  <c:v>43668</c:v>
                </c:pt>
                <c:pt idx="1221">
                  <c:v>43669</c:v>
                </c:pt>
                <c:pt idx="1222">
                  <c:v>43670</c:v>
                </c:pt>
                <c:pt idx="1223">
                  <c:v>43671</c:v>
                </c:pt>
                <c:pt idx="1224">
                  <c:v>43672</c:v>
                </c:pt>
                <c:pt idx="1225">
                  <c:v>43675</c:v>
                </c:pt>
                <c:pt idx="1226">
                  <c:v>43676</c:v>
                </c:pt>
                <c:pt idx="1227">
                  <c:v>43677</c:v>
                </c:pt>
                <c:pt idx="1228">
                  <c:v>43678</c:v>
                </c:pt>
                <c:pt idx="1229">
                  <c:v>43679</c:v>
                </c:pt>
                <c:pt idx="1230">
                  <c:v>43682</c:v>
                </c:pt>
                <c:pt idx="1231">
                  <c:v>43683</c:v>
                </c:pt>
                <c:pt idx="1232">
                  <c:v>43684</c:v>
                </c:pt>
                <c:pt idx="1233">
                  <c:v>43685</c:v>
                </c:pt>
                <c:pt idx="1234">
                  <c:v>43686</c:v>
                </c:pt>
                <c:pt idx="1235">
                  <c:v>43689</c:v>
                </c:pt>
                <c:pt idx="1236">
                  <c:v>43690</c:v>
                </c:pt>
                <c:pt idx="1237">
                  <c:v>43691</c:v>
                </c:pt>
                <c:pt idx="1238">
                  <c:v>43693</c:v>
                </c:pt>
                <c:pt idx="1239">
                  <c:v>43696</c:v>
                </c:pt>
                <c:pt idx="1240">
                  <c:v>43697</c:v>
                </c:pt>
                <c:pt idx="1241">
                  <c:v>43698</c:v>
                </c:pt>
                <c:pt idx="1242">
                  <c:v>43699</c:v>
                </c:pt>
                <c:pt idx="1243">
                  <c:v>43700</c:v>
                </c:pt>
                <c:pt idx="1244">
                  <c:v>43703</c:v>
                </c:pt>
                <c:pt idx="1245">
                  <c:v>43704</c:v>
                </c:pt>
                <c:pt idx="1246">
                  <c:v>43705</c:v>
                </c:pt>
                <c:pt idx="1247">
                  <c:v>43706</c:v>
                </c:pt>
                <c:pt idx="1248">
                  <c:v>43707</c:v>
                </c:pt>
                <c:pt idx="1249">
                  <c:v>43710</c:v>
                </c:pt>
                <c:pt idx="1250">
                  <c:v>43711</c:v>
                </c:pt>
                <c:pt idx="1251">
                  <c:v>43712</c:v>
                </c:pt>
                <c:pt idx="1252">
                  <c:v>43713</c:v>
                </c:pt>
                <c:pt idx="1253">
                  <c:v>43714</c:v>
                </c:pt>
                <c:pt idx="1254">
                  <c:v>43717</c:v>
                </c:pt>
                <c:pt idx="1255">
                  <c:v>43718</c:v>
                </c:pt>
                <c:pt idx="1256">
                  <c:v>43719</c:v>
                </c:pt>
                <c:pt idx="1257">
                  <c:v>43720</c:v>
                </c:pt>
                <c:pt idx="1258">
                  <c:v>43721</c:v>
                </c:pt>
                <c:pt idx="1259">
                  <c:v>43724</c:v>
                </c:pt>
                <c:pt idx="1260">
                  <c:v>43725</c:v>
                </c:pt>
                <c:pt idx="1261">
                  <c:v>43726</c:v>
                </c:pt>
                <c:pt idx="1262">
                  <c:v>43727</c:v>
                </c:pt>
                <c:pt idx="1263">
                  <c:v>43728</c:v>
                </c:pt>
                <c:pt idx="1264">
                  <c:v>43731</c:v>
                </c:pt>
                <c:pt idx="1265">
                  <c:v>43732</c:v>
                </c:pt>
                <c:pt idx="1266">
                  <c:v>43733</c:v>
                </c:pt>
                <c:pt idx="1267">
                  <c:v>43734</c:v>
                </c:pt>
                <c:pt idx="1268">
                  <c:v>43735</c:v>
                </c:pt>
                <c:pt idx="1269">
                  <c:v>43738</c:v>
                </c:pt>
                <c:pt idx="1270">
                  <c:v>43739</c:v>
                </c:pt>
                <c:pt idx="1271">
                  <c:v>43740</c:v>
                </c:pt>
                <c:pt idx="1272">
                  <c:v>43741</c:v>
                </c:pt>
                <c:pt idx="1273">
                  <c:v>43742</c:v>
                </c:pt>
                <c:pt idx="1274">
                  <c:v>43745</c:v>
                </c:pt>
                <c:pt idx="1275">
                  <c:v>43746</c:v>
                </c:pt>
                <c:pt idx="1276">
                  <c:v>43747</c:v>
                </c:pt>
                <c:pt idx="1277">
                  <c:v>43748</c:v>
                </c:pt>
                <c:pt idx="1278">
                  <c:v>43749</c:v>
                </c:pt>
                <c:pt idx="1279">
                  <c:v>43752</c:v>
                </c:pt>
                <c:pt idx="1280">
                  <c:v>43753</c:v>
                </c:pt>
                <c:pt idx="1281">
                  <c:v>43754</c:v>
                </c:pt>
                <c:pt idx="1282">
                  <c:v>43755</c:v>
                </c:pt>
                <c:pt idx="1283">
                  <c:v>43756</c:v>
                </c:pt>
                <c:pt idx="1284">
                  <c:v>43759</c:v>
                </c:pt>
                <c:pt idx="1285">
                  <c:v>43760</c:v>
                </c:pt>
                <c:pt idx="1286">
                  <c:v>43761</c:v>
                </c:pt>
                <c:pt idx="1287">
                  <c:v>43762</c:v>
                </c:pt>
                <c:pt idx="1288">
                  <c:v>43763</c:v>
                </c:pt>
                <c:pt idx="1289">
                  <c:v>43766</c:v>
                </c:pt>
                <c:pt idx="1290">
                  <c:v>43767</c:v>
                </c:pt>
                <c:pt idx="1291">
                  <c:v>43768</c:v>
                </c:pt>
                <c:pt idx="1292">
                  <c:v>43769</c:v>
                </c:pt>
                <c:pt idx="1293">
                  <c:v>43773</c:v>
                </c:pt>
                <c:pt idx="1294">
                  <c:v>43774</c:v>
                </c:pt>
                <c:pt idx="1295">
                  <c:v>43775</c:v>
                </c:pt>
                <c:pt idx="1296">
                  <c:v>43776</c:v>
                </c:pt>
                <c:pt idx="1297">
                  <c:v>43777</c:v>
                </c:pt>
                <c:pt idx="1298">
                  <c:v>43780</c:v>
                </c:pt>
                <c:pt idx="1299">
                  <c:v>43781</c:v>
                </c:pt>
                <c:pt idx="1300">
                  <c:v>43782</c:v>
                </c:pt>
                <c:pt idx="1301">
                  <c:v>43783</c:v>
                </c:pt>
                <c:pt idx="1302">
                  <c:v>43784</c:v>
                </c:pt>
                <c:pt idx="1303">
                  <c:v>43787</c:v>
                </c:pt>
                <c:pt idx="1304">
                  <c:v>43788</c:v>
                </c:pt>
                <c:pt idx="1305">
                  <c:v>43789</c:v>
                </c:pt>
                <c:pt idx="1306">
                  <c:v>43790</c:v>
                </c:pt>
                <c:pt idx="1307">
                  <c:v>43791</c:v>
                </c:pt>
                <c:pt idx="1308">
                  <c:v>43794</c:v>
                </c:pt>
                <c:pt idx="1309">
                  <c:v>43795</c:v>
                </c:pt>
                <c:pt idx="1310">
                  <c:v>43796</c:v>
                </c:pt>
                <c:pt idx="1311">
                  <c:v>43797</c:v>
                </c:pt>
                <c:pt idx="1312">
                  <c:v>43798</c:v>
                </c:pt>
                <c:pt idx="1313">
                  <c:v>43801</c:v>
                </c:pt>
                <c:pt idx="1314">
                  <c:v>43802</c:v>
                </c:pt>
                <c:pt idx="1315">
                  <c:v>43803</c:v>
                </c:pt>
                <c:pt idx="1316">
                  <c:v>43804</c:v>
                </c:pt>
                <c:pt idx="1317">
                  <c:v>43805</c:v>
                </c:pt>
                <c:pt idx="1318">
                  <c:v>43808</c:v>
                </c:pt>
                <c:pt idx="1319">
                  <c:v>43809</c:v>
                </c:pt>
                <c:pt idx="1320">
                  <c:v>43810</c:v>
                </c:pt>
                <c:pt idx="1321">
                  <c:v>43811</c:v>
                </c:pt>
                <c:pt idx="1322">
                  <c:v>43812</c:v>
                </c:pt>
                <c:pt idx="1323">
                  <c:v>43815</c:v>
                </c:pt>
                <c:pt idx="1324">
                  <c:v>43816</c:v>
                </c:pt>
                <c:pt idx="1325">
                  <c:v>43817</c:v>
                </c:pt>
                <c:pt idx="1326">
                  <c:v>43818</c:v>
                </c:pt>
                <c:pt idx="1327">
                  <c:v>43819</c:v>
                </c:pt>
                <c:pt idx="1328">
                  <c:v>43822</c:v>
                </c:pt>
                <c:pt idx="1329">
                  <c:v>43826</c:v>
                </c:pt>
                <c:pt idx="1330">
                  <c:v>43829</c:v>
                </c:pt>
                <c:pt idx="1331">
                  <c:v>43830</c:v>
                </c:pt>
                <c:pt idx="1332">
                  <c:v>43832</c:v>
                </c:pt>
                <c:pt idx="1333">
                  <c:v>43833</c:v>
                </c:pt>
                <c:pt idx="1334">
                  <c:v>43836</c:v>
                </c:pt>
                <c:pt idx="1335">
                  <c:v>43837</c:v>
                </c:pt>
                <c:pt idx="1336">
                  <c:v>43838</c:v>
                </c:pt>
                <c:pt idx="1337">
                  <c:v>43839</c:v>
                </c:pt>
                <c:pt idx="1338">
                  <c:v>43840</c:v>
                </c:pt>
                <c:pt idx="1339">
                  <c:v>43843</c:v>
                </c:pt>
                <c:pt idx="1340">
                  <c:v>43844</c:v>
                </c:pt>
                <c:pt idx="1341">
                  <c:v>43845</c:v>
                </c:pt>
                <c:pt idx="1342">
                  <c:v>43846</c:v>
                </c:pt>
                <c:pt idx="1343">
                  <c:v>43847</c:v>
                </c:pt>
                <c:pt idx="1344">
                  <c:v>43850</c:v>
                </c:pt>
                <c:pt idx="1345">
                  <c:v>43851</c:v>
                </c:pt>
                <c:pt idx="1346">
                  <c:v>43852</c:v>
                </c:pt>
                <c:pt idx="1347">
                  <c:v>43853</c:v>
                </c:pt>
                <c:pt idx="1348">
                  <c:v>43854</c:v>
                </c:pt>
                <c:pt idx="1349">
                  <c:v>43857</c:v>
                </c:pt>
                <c:pt idx="1350">
                  <c:v>43858</c:v>
                </c:pt>
                <c:pt idx="1351">
                  <c:v>43859</c:v>
                </c:pt>
                <c:pt idx="1352">
                  <c:v>43860</c:v>
                </c:pt>
                <c:pt idx="1353">
                  <c:v>43861</c:v>
                </c:pt>
                <c:pt idx="1354">
                  <c:v>43864</c:v>
                </c:pt>
                <c:pt idx="1355">
                  <c:v>43865</c:v>
                </c:pt>
                <c:pt idx="1356">
                  <c:v>43866</c:v>
                </c:pt>
                <c:pt idx="1357">
                  <c:v>43867</c:v>
                </c:pt>
                <c:pt idx="1358">
                  <c:v>43868</c:v>
                </c:pt>
                <c:pt idx="1359">
                  <c:v>43871</c:v>
                </c:pt>
                <c:pt idx="1360">
                  <c:v>43872</c:v>
                </c:pt>
                <c:pt idx="1361">
                  <c:v>43873</c:v>
                </c:pt>
                <c:pt idx="1362">
                  <c:v>43874</c:v>
                </c:pt>
                <c:pt idx="1363">
                  <c:v>43875</c:v>
                </c:pt>
                <c:pt idx="1364">
                  <c:v>43878</c:v>
                </c:pt>
                <c:pt idx="1365">
                  <c:v>43879</c:v>
                </c:pt>
                <c:pt idx="1366">
                  <c:v>43880</c:v>
                </c:pt>
                <c:pt idx="1367">
                  <c:v>43881</c:v>
                </c:pt>
                <c:pt idx="1368">
                  <c:v>43882</c:v>
                </c:pt>
                <c:pt idx="1369">
                  <c:v>43885</c:v>
                </c:pt>
                <c:pt idx="1370">
                  <c:v>43886</c:v>
                </c:pt>
                <c:pt idx="1371">
                  <c:v>43887</c:v>
                </c:pt>
                <c:pt idx="1372">
                  <c:v>43888</c:v>
                </c:pt>
                <c:pt idx="1373">
                  <c:v>43889</c:v>
                </c:pt>
                <c:pt idx="1374">
                  <c:v>43892</c:v>
                </c:pt>
                <c:pt idx="1375">
                  <c:v>43893</c:v>
                </c:pt>
                <c:pt idx="1376">
                  <c:v>43894</c:v>
                </c:pt>
                <c:pt idx="1377">
                  <c:v>43895</c:v>
                </c:pt>
                <c:pt idx="1378">
                  <c:v>43896</c:v>
                </c:pt>
                <c:pt idx="1379">
                  <c:v>43899</c:v>
                </c:pt>
                <c:pt idx="1380">
                  <c:v>43900</c:v>
                </c:pt>
                <c:pt idx="1381">
                  <c:v>43901</c:v>
                </c:pt>
                <c:pt idx="1382">
                  <c:v>43902</c:v>
                </c:pt>
                <c:pt idx="1383">
                  <c:v>43903</c:v>
                </c:pt>
                <c:pt idx="1384">
                  <c:v>43906</c:v>
                </c:pt>
                <c:pt idx="1385">
                  <c:v>43907</c:v>
                </c:pt>
                <c:pt idx="1386">
                  <c:v>43908</c:v>
                </c:pt>
                <c:pt idx="1387">
                  <c:v>43909</c:v>
                </c:pt>
                <c:pt idx="1388">
                  <c:v>43910</c:v>
                </c:pt>
                <c:pt idx="1389">
                  <c:v>43913</c:v>
                </c:pt>
                <c:pt idx="1390">
                  <c:v>43914</c:v>
                </c:pt>
                <c:pt idx="1391">
                  <c:v>43915</c:v>
                </c:pt>
                <c:pt idx="1392">
                  <c:v>43916</c:v>
                </c:pt>
                <c:pt idx="1393">
                  <c:v>43917</c:v>
                </c:pt>
                <c:pt idx="1394">
                  <c:v>43920</c:v>
                </c:pt>
                <c:pt idx="1395">
                  <c:v>43921</c:v>
                </c:pt>
                <c:pt idx="1396">
                  <c:v>43922</c:v>
                </c:pt>
                <c:pt idx="1397">
                  <c:v>43923</c:v>
                </c:pt>
                <c:pt idx="1398">
                  <c:v>43924</c:v>
                </c:pt>
                <c:pt idx="1399">
                  <c:v>43927</c:v>
                </c:pt>
                <c:pt idx="1400">
                  <c:v>43928</c:v>
                </c:pt>
                <c:pt idx="1401">
                  <c:v>43929</c:v>
                </c:pt>
                <c:pt idx="1402">
                  <c:v>43930</c:v>
                </c:pt>
                <c:pt idx="1403">
                  <c:v>43935</c:v>
                </c:pt>
                <c:pt idx="1404">
                  <c:v>43936</c:v>
                </c:pt>
                <c:pt idx="1405">
                  <c:v>43937</c:v>
                </c:pt>
                <c:pt idx="1406">
                  <c:v>43938</c:v>
                </c:pt>
                <c:pt idx="1407">
                  <c:v>43941</c:v>
                </c:pt>
                <c:pt idx="1408">
                  <c:v>43942</c:v>
                </c:pt>
                <c:pt idx="1409">
                  <c:v>43943</c:v>
                </c:pt>
                <c:pt idx="1410">
                  <c:v>43944</c:v>
                </c:pt>
                <c:pt idx="1411">
                  <c:v>43945</c:v>
                </c:pt>
                <c:pt idx="1412">
                  <c:v>43948</c:v>
                </c:pt>
                <c:pt idx="1413">
                  <c:v>43949</c:v>
                </c:pt>
                <c:pt idx="1414">
                  <c:v>43950</c:v>
                </c:pt>
                <c:pt idx="1415">
                  <c:v>43951</c:v>
                </c:pt>
                <c:pt idx="1416">
                  <c:v>43955</c:v>
                </c:pt>
                <c:pt idx="1417">
                  <c:v>43956</c:v>
                </c:pt>
                <c:pt idx="1418">
                  <c:v>43957</c:v>
                </c:pt>
                <c:pt idx="1419">
                  <c:v>43958</c:v>
                </c:pt>
                <c:pt idx="1420">
                  <c:v>43959</c:v>
                </c:pt>
                <c:pt idx="1421">
                  <c:v>43962</c:v>
                </c:pt>
                <c:pt idx="1422">
                  <c:v>43963</c:v>
                </c:pt>
                <c:pt idx="1423">
                  <c:v>43964</c:v>
                </c:pt>
                <c:pt idx="1424">
                  <c:v>43965</c:v>
                </c:pt>
                <c:pt idx="1425">
                  <c:v>43966</c:v>
                </c:pt>
                <c:pt idx="1426">
                  <c:v>43969</c:v>
                </c:pt>
                <c:pt idx="1427">
                  <c:v>43970</c:v>
                </c:pt>
                <c:pt idx="1428">
                  <c:v>43971</c:v>
                </c:pt>
                <c:pt idx="1429">
                  <c:v>43973</c:v>
                </c:pt>
                <c:pt idx="1430">
                  <c:v>43976</c:v>
                </c:pt>
                <c:pt idx="1431">
                  <c:v>43977</c:v>
                </c:pt>
                <c:pt idx="1432">
                  <c:v>43978</c:v>
                </c:pt>
                <c:pt idx="1433">
                  <c:v>43979</c:v>
                </c:pt>
                <c:pt idx="1434">
                  <c:v>43980</c:v>
                </c:pt>
                <c:pt idx="1435">
                  <c:v>43984</c:v>
                </c:pt>
                <c:pt idx="1436">
                  <c:v>43985</c:v>
                </c:pt>
                <c:pt idx="1437">
                  <c:v>43986</c:v>
                </c:pt>
                <c:pt idx="1438">
                  <c:v>43987</c:v>
                </c:pt>
                <c:pt idx="1439">
                  <c:v>43990</c:v>
                </c:pt>
                <c:pt idx="1440">
                  <c:v>43991</c:v>
                </c:pt>
                <c:pt idx="1441">
                  <c:v>43992</c:v>
                </c:pt>
                <c:pt idx="1442">
                  <c:v>43993</c:v>
                </c:pt>
                <c:pt idx="1443">
                  <c:v>43994</c:v>
                </c:pt>
                <c:pt idx="1444">
                  <c:v>43997</c:v>
                </c:pt>
                <c:pt idx="1445">
                  <c:v>43998</c:v>
                </c:pt>
                <c:pt idx="1446">
                  <c:v>43999</c:v>
                </c:pt>
                <c:pt idx="1447">
                  <c:v>44000</c:v>
                </c:pt>
                <c:pt idx="1448">
                  <c:v>44001</c:v>
                </c:pt>
                <c:pt idx="1449">
                  <c:v>44004</c:v>
                </c:pt>
                <c:pt idx="1450">
                  <c:v>44006</c:v>
                </c:pt>
                <c:pt idx="1451">
                  <c:v>44007</c:v>
                </c:pt>
                <c:pt idx="1452">
                  <c:v>44008</c:v>
                </c:pt>
                <c:pt idx="1453">
                  <c:v>44011</c:v>
                </c:pt>
                <c:pt idx="1454">
                  <c:v>44012</c:v>
                </c:pt>
                <c:pt idx="1455">
                  <c:v>44013</c:v>
                </c:pt>
                <c:pt idx="1456">
                  <c:v>44014</c:v>
                </c:pt>
                <c:pt idx="1457">
                  <c:v>44018</c:v>
                </c:pt>
                <c:pt idx="1458">
                  <c:v>44019</c:v>
                </c:pt>
                <c:pt idx="1459">
                  <c:v>44020</c:v>
                </c:pt>
                <c:pt idx="1460">
                  <c:v>44021</c:v>
                </c:pt>
                <c:pt idx="1461">
                  <c:v>44022</c:v>
                </c:pt>
                <c:pt idx="1462">
                  <c:v>44025</c:v>
                </c:pt>
                <c:pt idx="1463">
                  <c:v>44026</c:v>
                </c:pt>
                <c:pt idx="1464">
                  <c:v>44027</c:v>
                </c:pt>
                <c:pt idx="1465">
                  <c:v>44028</c:v>
                </c:pt>
                <c:pt idx="1466">
                  <c:v>44029</c:v>
                </c:pt>
                <c:pt idx="1467">
                  <c:v>44032</c:v>
                </c:pt>
                <c:pt idx="1468">
                  <c:v>44033</c:v>
                </c:pt>
                <c:pt idx="1469">
                  <c:v>44034</c:v>
                </c:pt>
                <c:pt idx="1470">
                  <c:v>44035</c:v>
                </c:pt>
                <c:pt idx="1471">
                  <c:v>44036</c:v>
                </c:pt>
                <c:pt idx="1472">
                  <c:v>44039</c:v>
                </c:pt>
                <c:pt idx="1473">
                  <c:v>44040</c:v>
                </c:pt>
                <c:pt idx="1474">
                  <c:v>44041</c:v>
                </c:pt>
                <c:pt idx="1475">
                  <c:v>44042</c:v>
                </c:pt>
                <c:pt idx="1476">
                  <c:v>44043</c:v>
                </c:pt>
                <c:pt idx="1477">
                  <c:v>44046</c:v>
                </c:pt>
                <c:pt idx="1478">
                  <c:v>44047</c:v>
                </c:pt>
                <c:pt idx="1479">
                  <c:v>44048</c:v>
                </c:pt>
                <c:pt idx="1480">
                  <c:v>44049</c:v>
                </c:pt>
                <c:pt idx="1481">
                  <c:v>44050</c:v>
                </c:pt>
                <c:pt idx="1482">
                  <c:v>44053</c:v>
                </c:pt>
                <c:pt idx="1483">
                  <c:v>44054</c:v>
                </c:pt>
                <c:pt idx="1484">
                  <c:v>44055</c:v>
                </c:pt>
                <c:pt idx="1485">
                  <c:v>44056</c:v>
                </c:pt>
                <c:pt idx="1486">
                  <c:v>44057</c:v>
                </c:pt>
                <c:pt idx="1487">
                  <c:v>44060</c:v>
                </c:pt>
                <c:pt idx="1488">
                  <c:v>44061</c:v>
                </c:pt>
                <c:pt idx="1489">
                  <c:v>44062</c:v>
                </c:pt>
                <c:pt idx="1490">
                  <c:v>44063</c:v>
                </c:pt>
                <c:pt idx="1491">
                  <c:v>44064</c:v>
                </c:pt>
                <c:pt idx="1492">
                  <c:v>44067</c:v>
                </c:pt>
                <c:pt idx="1493">
                  <c:v>44068</c:v>
                </c:pt>
                <c:pt idx="1494">
                  <c:v>44069</c:v>
                </c:pt>
                <c:pt idx="1495">
                  <c:v>44070</c:v>
                </c:pt>
                <c:pt idx="1496">
                  <c:v>44071</c:v>
                </c:pt>
                <c:pt idx="1497">
                  <c:v>44074</c:v>
                </c:pt>
                <c:pt idx="1498">
                  <c:v>44075</c:v>
                </c:pt>
                <c:pt idx="1499">
                  <c:v>44076</c:v>
                </c:pt>
                <c:pt idx="1500">
                  <c:v>44077</c:v>
                </c:pt>
                <c:pt idx="1501">
                  <c:v>44078</c:v>
                </c:pt>
                <c:pt idx="1502">
                  <c:v>44082</c:v>
                </c:pt>
                <c:pt idx="1503">
                  <c:v>44083</c:v>
                </c:pt>
                <c:pt idx="1504">
                  <c:v>44084</c:v>
                </c:pt>
                <c:pt idx="1505">
                  <c:v>44085</c:v>
                </c:pt>
                <c:pt idx="1506">
                  <c:v>44088</c:v>
                </c:pt>
                <c:pt idx="1507">
                  <c:v>44089</c:v>
                </c:pt>
                <c:pt idx="1508">
                  <c:v>44090</c:v>
                </c:pt>
                <c:pt idx="1509">
                  <c:v>44091</c:v>
                </c:pt>
                <c:pt idx="1510">
                  <c:v>44092</c:v>
                </c:pt>
                <c:pt idx="1511">
                  <c:v>44095</c:v>
                </c:pt>
                <c:pt idx="1512">
                  <c:v>44096</c:v>
                </c:pt>
                <c:pt idx="1513">
                  <c:v>44097</c:v>
                </c:pt>
                <c:pt idx="1514">
                  <c:v>44098</c:v>
                </c:pt>
                <c:pt idx="1515">
                  <c:v>44099</c:v>
                </c:pt>
                <c:pt idx="1516">
                  <c:v>44102</c:v>
                </c:pt>
                <c:pt idx="1517">
                  <c:v>44103</c:v>
                </c:pt>
                <c:pt idx="1518">
                  <c:v>44104</c:v>
                </c:pt>
                <c:pt idx="1519">
                  <c:v>44105</c:v>
                </c:pt>
                <c:pt idx="1520">
                  <c:v>44106</c:v>
                </c:pt>
                <c:pt idx="1521">
                  <c:v>44109</c:v>
                </c:pt>
                <c:pt idx="1522">
                  <c:v>44110</c:v>
                </c:pt>
                <c:pt idx="1523">
                  <c:v>44111</c:v>
                </c:pt>
                <c:pt idx="1524">
                  <c:v>44112</c:v>
                </c:pt>
                <c:pt idx="1525">
                  <c:v>44113</c:v>
                </c:pt>
                <c:pt idx="1526">
                  <c:v>44116</c:v>
                </c:pt>
                <c:pt idx="1527">
                  <c:v>44117</c:v>
                </c:pt>
                <c:pt idx="1528">
                  <c:v>44118</c:v>
                </c:pt>
                <c:pt idx="1529">
                  <c:v>44119</c:v>
                </c:pt>
                <c:pt idx="1530">
                  <c:v>44120</c:v>
                </c:pt>
                <c:pt idx="1531">
                  <c:v>44123</c:v>
                </c:pt>
                <c:pt idx="1532">
                  <c:v>44124</c:v>
                </c:pt>
                <c:pt idx="1533">
                  <c:v>44125</c:v>
                </c:pt>
                <c:pt idx="1534">
                  <c:v>44126</c:v>
                </c:pt>
                <c:pt idx="1535">
                  <c:v>44127</c:v>
                </c:pt>
                <c:pt idx="1536">
                  <c:v>44130</c:v>
                </c:pt>
                <c:pt idx="1537">
                  <c:v>44131</c:v>
                </c:pt>
                <c:pt idx="1538">
                  <c:v>44132</c:v>
                </c:pt>
                <c:pt idx="1539">
                  <c:v>44133</c:v>
                </c:pt>
                <c:pt idx="1540">
                  <c:v>44134</c:v>
                </c:pt>
                <c:pt idx="1541">
                  <c:v>44137</c:v>
                </c:pt>
                <c:pt idx="1542">
                  <c:v>44138</c:v>
                </c:pt>
                <c:pt idx="1543">
                  <c:v>44139</c:v>
                </c:pt>
                <c:pt idx="1544">
                  <c:v>44140</c:v>
                </c:pt>
                <c:pt idx="1545">
                  <c:v>44141</c:v>
                </c:pt>
                <c:pt idx="1546">
                  <c:v>44144</c:v>
                </c:pt>
                <c:pt idx="1547">
                  <c:v>44145</c:v>
                </c:pt>
                <c:pt idx="1548">
                  <c:v>44146</c:v>
                </c:pt>
                <c:pt idx="1549">
                  <c:v>44147</c:v>
                </c:pt>
                <c:pt idx="1550">
                  <c:v>44148</c:v>
                </c:pt>
                <c:pt idx="1551">
                  <c:v>44151</c:v>
                </c:pt>
                <c:pt idx="1552">
                  <c:v>44152</c:v>
                </c:pt>
                <c:pt idx="1553">
                  <c:v>44153</c:v>
                </c:pt>
                <c:pt idx="1554">
                  <c:v>44154</c:v>
                </c:pt>
                <c:pt idx="1555">
                  <c:v>44155</c:v>
                </c:pt>
                <c:pt idx="1556">
                  <c:v>44158</c:v>
                </c:pt>
                <c:pt idx="1557">
                  <c:v>44159</c:v>
                </c:pt>
                <c:pt idx="1558">
                  <c:v>44160</c:v>
                </c:pt>
                <c:pt idx="1559">
                  <c:v>44162</c:v>
                </c:pt>
                <c:pt idx="1560">
                  <c:v>44165</c:v>
                </c:pt>
                <c:pt idx="1561">
                  <c:v>44166</c:v>
                </c:pt>
                <c:pt idx="1562">
                  <c:v>44167</c:v>
                </c:pt>
                <c:pt idx="1563">
                  <c:v>44168</c:v>
                </c:pt>
                <c:pt idx="1564">
                  <c:v>44169</c:v>
                </c:pt>
                <c:pt idx="1565">
                  <c:v>44172</c:v>
                </c:pt>
                <c:pt idx="1566">
                  <c:v>44173</c:v>
                </c:pt>
                <c:pt idx="1567">
                  <c:v>44174</c:v>
                </c:pt>
                <c:pt idx="1568">
                  <c:v>44175</c:v>
                </c:pt>
                <c:pt idx="1569">
                  <c:v>44176</c:v>
                </c:pt>
                <c:pt idx="1570">
                  <c:v>44179</c:v>
                </c:pt>
                <c:pt idx="1571">
                  <c:v>44180</c:v>
                </c:pt>
                <c:pt idx="1572">
                  <c:v>44181</c:v>
                </c:pt>
                <c:pt idx="1573">
                  <c:v>44182</c:v>
                </c:pt>
                <c:pt idx="1574">
                  <c:v>44183</c:v>
                </c:pt>
                <c:pt idx="1575">
                  <c:v>44186</c:v>
                </c:pt>
                <c:pt idx="1576">
                  <c:v>44187</c:v>
                </c:pt>
                <c:pt idx="1577">
                  <c:v>44188</c:v>
                </c:pt>
                <c:pt idx="1578">
                  <c:v>44193</c:v>
                </c:pt>
                <c:pt idx="1579">
                  <c:v>44194</c:v>
                </c:pt>
                <c:pt idx="1580">
                  <c:v>44195</c:v>
                </c:pt>
                <c:pt idx="1581">
                  <c:v>44196</c:v>
                </c:pt>
                <c:pt idx="1582">
                  <c:v>44200</c:v>
                </c:pt>
                <c:pt idx="1583">
                  <c:v>44201</c:v>
                </c:pt>
                <c:pt idx="1584">
                  <c:v>44202</c:v>
                </c:pt>
                <c:pt idx="1585">
                  <c:v>44203</c:v>
                </c:pt>
                <c:pt idx="1586">
                  <c:v>44204</c:v>
                </c:pt>
                <c:pt idx="1587">
                  <c:v>44207</c:v>
                </c:pt>
                <c:pt idx="1588">
                  <c:v>44208</c:v>
                </c:pt>
                <c:pt idx="1589">
                  <c:v>44209</c:v>
                </c:pt>
                <c:pt idx="1590">
                  <c:v>44210</c:v>
                </c:pt>
                <c:pt idx="1591">
                  <c:v>44211</c:v>
                </c:pt>
                <c:pt idx="1592">
                  <c:v>44215</c:v>
                </c:pt>
                <c:pt idx="1593">
                  <c:v>44216</c:v>
                </c:pt>
                <c:pt idx="1594">
                  <c:v>44217</c:v>
                </c:pt>
                <c:pt idx="1595">
                  <c:v>44218</c:v>
                </c:pt>
                <c:pt idx="1596">
                  <c:v>44221</c:v>
                </c:pt>
                <c:pt idx="1597">
                  <c:v>44222</c:v>
                </c:pt>
                <c:pt idx="1598">
                  <c:v>44223</c:v>
                </c:pt>
                <c:pt idx="1599">
                  <c:v>44224</c:v>
                </c:pt>
                <c:pt idx="1600">
                  <c:v>44225</c:v>
                </c:pt>
              </c:numCache>
            </c:numRef>
          </c:cat>
          <c:val>
            <c:numRef>
              <c:f>'US Pioneer fund'!$D$17:$D$1617</c:f>
              <c:numCache>
                <c:formatCode>#,##0.00</c:formatCode>
                <c:ptCount val="1601"/>
                <c:pt idx="0">
                  <c:v>100</c:v>
                </c:pt>
                <c:pt idx="1">
                  <c:v>100.18</c:v>
                </c:pt>
                <c:pt idx="2">
                  <c:v>98.6</c:v>
                </c:pt>
                <c:pt idx="3">
                  <c:v>98.78</c:v>
                </c:pt>
                <c:pt idx="4">
                  <c:v>98.65</c:v>
                </c:pt>
                <c:pt idx="5">
                  <c:v>96.98</c:v>
                </c:pt>
                <c:pt idx="6">
                  <c:v>96.98</c:v>
                </c:pt>
                <c:pt idx="7">
                  <c:v>96.98</c:v>
                </c:pt>
                <c:pt idx="8">
                  <c:v>95.74</c:v>
                </c:pt>
                <c:pt idx="9">
                  <c:v>95.82</c:v>
                </c:pt>
                <c:pt idx="10">
                  <c:v>96.08</c:v>
                </c:pt>
                <c:pt idx="11">
                  <c:v>94.73</c:v>
                </c:pt>
                <c:pt idx="12">
                  <c:v>96.8</c:v>
                </c:pt>
                <c:pt idx="13">
                  <c:v>96.8</c:v>
                </c:pt>
                <c:pt idx="14">
                  <c:v>96.8</c:v>
                </c:pt>
                <c:pt idx="15">
                  <c:v>96.85</c:v>
                </c:pt>
                <c:pt idx="16">
                  <c:v>98.45</c:v>
                </c:pt>
                <c:pt idx="17">
                  <c:v>99.88</c:v>
                </c:pt>
                <c:pt idx="18">
                  <c:v>99.15</c:v>
                </c:pt>
                <c:pt idx="19">
                  <c:v>99.18</c:v>
                </c:pt>
                <c:pt idx="20">
                  <c:v>99.18</c:v>
                </c:pt>
                <c:pt idx="21">
                  <c:v>99.18</c:v>
                </c:pt>
                <c:pt idx="22">
                  <c:v>100.51</c:v>
                </c:pt>
                <c:pt idx="23">
                  <c:v>99.26</c:v>
                </c:pt>
                <c:pt idx="24">
                  <c:v>99.64</c:v>
                </c:pt>
                <c:pt idx="25">
                  <c:v>100.77</c:v>
                </c:pt>
                <c:pt idx="26">
                  <c:v>100.45</c:v>
                </c:pt>
                <c:pt idx="27">
                  <c:v>100.45</c:v>
                </c:pt>
                <c:pt idx="28">
                  <c:v>100.45</c:v>
                </c:pt>
                <c:pt idx="29">
                  <c:v>99.31</c:v>
                </c:pt>
                <c:pt idx="30">
                  <c:v>101.4</c:v>
                </c:pt>
                <c:pt idx="31">
                  <c:v>101.7</c:v>
                </c:pt>
                <c:pt idx="32">
                  <c:v>101.87</c:v>
                </c:pt>
                <c:pt idx="33">
                  <c:v>102.09</c:v>
                </c:pt>
                <c:pt idx="34">
                  <c:v>102.09</c:v>
                </c:pt>
                <c:pt idx="35">
                  <c:v>102.09</c:v>
                </c:pt>
                <c:pt idx="36">
                  <c:v>102.03</c:v>
                </c:pt>
                <c:pt idx="37">
                  <c:v>101.09</c:v>
                </c:pt>
                <c:pt idx="38">
                  <c:v>101.78</c:v>
                </c:pt>
                <c:pt idx="39">
                  <c:v>101.88</c:v>
                </c:pt>
                <c:pt idx="40">
                  <c:v>103.55</c:v>
                </c:pt>
                <c:pt idx="41">
                  <c:v>103.55</c:v>
                </c:pt>
                <c:pt idx="42">
                  <c:v>103.55</c:v>
                </c:pt>
                <c:pt idx="43">
                  <c:v>103.43</c:v>
                </c:pt>
                <c:pt idx="44">
                  <c:v>103.26</c:v>
                </c:pt>
                <c:pt idx="45">
                  <c:v>103.67</c:v>
                </c:pt>
                <c:pt idx="46">
                  <c:v>104.22</c:v>
                </c:pt>
                <c:pt idx="47">
                  <c:v>104.63</c:v>
                </c:pt>
                <c:pt idx="48">
                  <c:v>104.63</c:v>
                </c:pt>
                <c:pt idx="49">
                  <c:v>104.63</c:v>
                </c:pt>
                <c:pt idx="50">
                  <c:v>104.88</c:v>
                </c:pt>
                <c:pt idx="51">
                  <c:v>104.78</c:v>
                </c:pt>
                <c:pt idx="52">
                  <c:v>104.39</c:v>
                </c:pt>
                <c:pt idx="53">
                  <c:v>104.31</c:v>
                </c:pt>
                <c:pt idx="54">
                  <c:v>104.31</c:v>
                </c:pt>
                <c:pt idx="55">
                  <c:v>104.31</c:v>
                </c:pt>
                <c:pt idx="56">
                  <c:v>104.31</c:v>
                </c:pt>
                <c:pt idx="57">
                  <c:v>104.31</c:v>
                </c:pt>
                <c:pt idx="58">
                  <c:v>105.25</c:v>
                </c:pt>
                <c:pt idx="59">
                  <c:v>105.66</c:v>
                </c:pt>
                <c:pt idx="60">
                  <c:v>105.4</c:v>
                </c:pt>
                <c:pt idx="61">
                  <c:v>106.25</c:v>
                </c:pt>
                <c:pt idx="62">
                  <c:v>106.25</c:v>
                </c:pt>
                <c:pt idx="63">
                  <c:v>106.25</c:v>
                </c:pt>
                <c:pt idx="64">
                  <c:v>105.99</c:v>
                </c:pt>
                <c:pt idx="65">
                  <c:v>104.98</c:v>
                </c:pt>
                <c:pt idx="66">
                  <c:v>106.15</c:v>
                </c:pt>
                <c:pt idx="67">
                  <c:v>104.83</c:v>
                </c:pt>
                <c:pt idx="68">
                  <c:v>105.06</c:v>
                </c:pt>
                <c:pt idx="69">
                  <c:v>105.06</c:v>
                </c:pt>
                <c:pt idx="70">
                  <c:v>105.06</c:v>
                </c:pt>
                <c:pt idx="71">
                  <c:v>104.62</c:v>
                </c:pt>
                <c:pt idx="72">
                  <c:v>105.65</c:v>
                </c:pt>
                <c:pt idx="73">
                  <c:v>106.69</c:v>
                </c:pt>
                <c:pt idx="74">
                  <c:v>106.63</c:v>
                </c:pt>
                <c:pt idx="75">
                  <c:v>106.53</c:v>
                </c:pt>
                <c:pt idx="76">
                  <c:v>106.53</c:v>
                </c:pt>
                <c:pt idx="77">
                  <c:v>106.53</c:v>
                </c:pt>
                <c:pt idx="78">
                  <c:v>107.15</c:v>
                </c:pt>
                <c:pt idx="79">
                  <c:v>107.42</c:v>
                </c:pt>
                <c:pt idx="80">
                  <c:v>107.31</c:v>
                </c:pt>
                <c:pt idx="81">
                  <c:v>106.71</c:v>
                </c:pt>
                <c:pt idx="82">
                  <c:v>106.48</c:v>
                </c:pt>
                <c:pt idx="83">
                  <c:v>106.48</c:v>
                </c:pt>
                <c:pt idx="84">
                  <c:v>106.48</c:v>
                </c:pt>
                <c:pt idx="85">
                  <c:v>106.26</c:v>
                </c:pt>
                <c:pt idx="86">
                  <c:v>106.31</c:v>
                </c:pt>
                <c:pt idx="87">
                  <c:v>106.48</c:v>
                </c:pt>
                <c:pt idx="88">
                  <c:v>105.41</c:v>
                </c:pt>
                <c:pt idx="89">
                  <c:v>105.09</c:v>
                </c:pt>
                <c:pt idx="90">
                  <c:v>105.09</c:v>
                </c:pt>
                <c:pt idx="91">
                  <c:v>105.09</c:v>
                </c:pt>
                <c:pt idx="92">
                  <c:v>105.92</c:v>
                </c:pt>
                <c:pt idx="93">
                  <c:v>105.28</c:v>
                </c:pt>
                <c:pt idx="94">
                  <c:v>104.74</c:v>
                </c:pt>
                <c:pt idx="95">
                  <c:v>104.74</c:v>
                </c:pt>
                <c:pt idx="96">
                  <c:v>105.4</c:v>
                </c:pt>
                <c:pt idx="97">
                  <c:v>105.4</c:v>
                </c:pt>
                <c:pt idx="98">
                  <c:v>105.4</c:v>
                </c:pt>
                <c:pt idx="99">
                  <c:v>105.55</c:v>
                </c:pt>
                <c:pt idx="100">
                  <c:v>106.61</c:v>
                </c:pt>
                <c:pt idx="101">
                  <c:v>105.57</c:v>
                </c:pt>
                <c:pt idx="102">
                  <c:v>105.71</c:v>
                </c:pt>
                <c:pt idx="103">
                  <c:v>104.79</c:v>
                </c:pt>
                <c:pt idx="104">
                  <c:v>104.79</c:v>
                </c:pt>
                <c:pt idx="105">
                  <c:v>104.79</c:v>
                </c:pt>
                <c:pt idx="106">
                  <c:v>104.79</c:v>
                </c:pt>
                <c:pt idx="107">
                  <c:v>104.5</c:v>
                </c:pt>
                <c:pt idx="108">
                  <c:v>104.5</c:v>
                </c:pt>
                <c:pt idx="109">
                  <c:v>104.1</c:v>
                </c:pt>
                <c:pt idx="110">
                  <c:v>104.51</c:v>
                </c:pt>
                <c:pt idx="111">
                  <c:v>104.51</c:v>
                </c:pt>
                <c:pt idx="112">
                  <c:v>104.51</c:v>
                </c:pt>
                <c:pt idx="113">
                  <c:v>104.14</c:v>
                </c:pt>
                <c:pt idx="114">
                  <c:v>105.59</c:v>
                </c:pt>
                <c:pt idx="115">
                  <c:v>106.23</c:v>
                </c:pt>
                <c:pt idx="116">
                  <c:v>106.34</c:v>
                </c:pt>
                <c:pt idx="117">
                  <c:v>106.7</c:v>
                </c:pt>
                <c:pt idx="118">
                  <c:v>106.7</c:v>
                </c:pt>
                <c:pt idx="119">
                  <c:v>106.7</c:v>
                </c:pt>
                <c:pt idx="120">
                  <c:v>106.68</c:v>
                </c:pt>
                <c:pt idx="121">
                  <c:v>106.68</c:v>
                </c:pt>
                <c:pt idx="122">
                  <c:v>106.69</c:v>
                </c:pt>
                <c:pt idx="123">
                  <c:v>106.91</c:v>
                </c:pt>
                <c:pt idx="124">
                  <c:v>106.65</c:v>
                </c:pt>
                <c:pt idx="125">
                  <c:v>106.65</c:v>
                </c:pt>
                <c:pt idx="126">
                  <c:v>106.65</c:v>
                </c:pt>
                <c:pt idx="127">
                  <c:v>106.91</c:v>
                </c:pt>
                <c:pt idx="128">
                  <c:v>107.14</c:v>
                </c:pt>
                <c:pt idx="129">
                  <c:v>107.57</c:v>
                </c:pt>
                <c:pt idx="130">
                  <c:v>107.5</c:v>
                </c:pt>
                <c:pt idx="131">
                  <c:v>106.68</c:v>
                </c:pt>
                <c:pt idx="132">
                  <c:v>106.68</c:v>
                </c:pt>
                <c:pt idx="133">
                  <c:v>106.68</c:v>
                </c:pt>
                <c:pt idx="134">
                  <c:v>105.72</c:v>
                </c:pt>
                <c:pt idx="135">
                  <c:v>105.66</c:v>
                </c:pt>
                <c:pt idx="136">
                  <c:v>105.32</c:v>
                </c:pt>
                <c:pt idx="137">
                  <c:v>105.61</c:v>
                </c:pt>
                <c:pt idx="138">
                  <c:v>105.14</c:v>
                </c:pt>
                <c:pt idx="139">
                  <c:v>105.14</c:v>
                </c:pt>
                <c:pt idx="140">
                  <c:v>105.14</c:v>
                </c:pt>
                <c:pt idx="141">
                  <c:v>105.61</c:v>
                </c:pt>
                <c:pt idx="142">
                  <c:v>105.95</c:v>
                </c:pt>
                <c:pt idx="143">
                  <c:v>105.73</c:v>
                </c:pt>
                <c:pt idx="144">
                  <c:v>105.73</c:v>
                </c:pt>
                <c:pt idx="145">
                  <c:v>103.74</c:v>
                </c:pt>
                <c:pt idx="146">
                  <c:v>103.74</c:v>
                </c:pt>
                <c:pt idx="147">
                  <c:v>103.74</c:v>
                </c:pt>
                <c:pt idx="148">
                  <c:v>102.2</c:v>
                </c:pt>
                <c:pt idx="149">
                  <c:v>103.61</c:v>
                </c:pt>
                <c:pt idx="150">
                  <c:v>105.14</c:v>
                </c:pt>
                <c:pt idx="151">
                  <c:v>106.84</c:v>
                </c:pt>
                <c:pt idx="152">
                  <c:v>107.02</c:v>
                </c:pt>
                <c:pt idx="153">
                  <c:v>107.02</c:v>
                </c:pt>
                <c:pt idx="154">
                  <c:v>107.02</c:v>
                </c:pt>
                <c:pt idx="155">
                  <c:v>106.99</c:v>
                </c:pt>
                <c:pt idx="156">
                  <c:v>106.39</c:v>
                </c:pt>
                <c:pt idx="157">
                  <c:v>107.1</c:v>
                </c:pt>
                <c:pt idx="158">
                  <c:v>106.84</c:v>
                </c:pt>
                <c:pt idx="159">
                  <c:v>108.36</c:v>
                </c:pt>
                <c:pt idx="160">
                  <c:v>108.36</c:v>
                </c:pt>
                <c:pt idx="161">
                  <c:v>108.36</c:v>
                </c:pt>
                <c:pt idx="162">
                  <c:v>108.6</c:v>
                </c:pt>
                <c:pt idx="163">
                  <c:v>109.07</c:v>
                </c:pt>
                <c:pt idx="164">
                  <c:v>109.18</c:v>
                </c:pt>
                <c:pt idx="165">
                  <c:v>109.84</c:v>
                </c:pt>
                <c:pt idx="166">
                  <c:v>109.7</c:v>
                </c:pt>
                <c:pt idx="167">
                  <c:v>109.7</c:v>
                </c:pt>
                <c:pt idx="168">
                  <c:v>109.7</c:v>
                </c:pt>
                <c:pt idx="169">
                  <c:v>109.96</c:v>
                </c:pt>
                <c:pt idx="170">
                  <c:v>109.79</c:v>
                </c:pt>
                <c:pt idx="171">
                  <c:v>110.28</c:v>
                </c:pt>
                <c:pt idx="172">
                  <c:v>109.88</c:v>
                </c:pt>
                <c:pt idx="173">
                  <c:v>110.31</c:v>
                </c:pt>
                <c:pt idx="174">
                  <c:v>110.31</c:v>
                </c:pt>
                <c:pt idx="175">
                  <c:v>110.31</c:v>
                </c:pt>
                <c:pt idx="176">
                  <c:v>109.94</c:v>
                </c:pt>
                <c:pt idx="177">
                  <c:v>110.01</c:v>
                </c:pt>
                <c:pt idx="178">
                  <c:v>109.55</c:v>
                </c:pt>
                <c:pt idx="179">
                  <c:v>109.8</c:v>
                </c:pt>
                <c:pt idx="180">
                  <c:v>109.88</c:v>
                </c:pt>
                <c:pt idx="181">
                  <c:v>109.88</c:v>
                </c:pt>
                <c:pt idx="182">
                  <c:v>109.88</c:v>
                </c:pt>
                <c:pt idx="183">
                  <c:v>109.77</c:v>
                </c:pt>
                <c:pt idx="184">
                  <c:v>109.3</c:v>
                </c:pt>
                <c:pt idx="185">
                  <c:v>109.51</c:v>
                </c:pt>
                <c:pt idx="186">
                  <c:v>109.61</c:v>
                </c:pt>
                <c:pt idx="187">
                  <c:v>110.5</c:v>
                </c:pt>
                <c:pt idx="188">
                  <c:v>110.5</c:v>
                </c:pt>
                <c:pt idx="189">
                  <c:v>110.5</c:v>
                </c:pt>
                <c:pt idx="190">
                  <c:v>110.35</c:v>
                </c:pt>
                <c:pt idx="191">
                  <c:v>110.35</c:v>
                </c:pt>
                <c:pt idx="192">
                  <c:v>110.18</c:v>
                </c:pt>
                <c:pt idx="193">
                  <c:v>110.64</c:v>
                </c:pt>
                <c:pt idx="194">
                  <c:v>110.38</c:v>
                </c:pt>
                <c:pt idx="195">
                  <c:v>110.38</c:v>
                </c:pt>
                <c:pt idx="196">
                  <c:v>110.38</c:v>
                </c:pt>
                <c:pt idx="197">
                  <c:v>110.38</c:v>
                </c:pt>
                <c:pt idx="198">
                  <c:v>109.83</c:v>
                </c:pt>
                <c:pt idx="199">
                  <c:v>110.16</c:v>
                </c:pt>
                <c:pt idx="200">
                  <c:v>110.32</c:v>
                </c:pt>
                <c:pt idx="201">
                  <c:v>110.19</c:v>
                </c:pt>
                <c:pt idx="202">
                  <c:v>110.19</c:v>
                </c:pt>
                <c:pt idx="203">
                  <c:v>110.19</c:v>
                </c:pt>
                <c:pt idx="204">
                  <c:v>110.06</c:v>
                </c:pt>
                <c:pt idx="205">
                  <c:v>110.1</c:v>
                </c:pt>
                <c:pt idx="206">
                  <c:v>109.68</c:v>
                </c:pt>
                <c:pt idx="207">
                  <c:v>109.26</c:v>
                </c:pt>
                <c:pt idx="208">
                  <c:v>109.11</c:v>
                </c:pt>
                <c:pt idx="209">
                  <c:v>109.11</c:v>
                </c:pt>
                <c:pt idx="210">
                  <c:v>109.11</c:v>
                </c:pt>
                <c:pt idx="211">
                  <c:v>109.7</c:v>
                </c:pt>
                <c:pt idx="212">
                  <c:v>109.31</c:v>
                </c:pt>
                <c:pt idx="213">
                  <c:v>109.1</c:v>
                </c:pt>
                <c:pt idx="214">
                  <c:v>108.93</c:v>
                </c:pt>
                <c:pt idx="215">
                  <c:v>109.38</c:v>
                </c:pt>
                <c:pt idx="216">
                  <c:v>109.38</c:v>
                </c:pt>
                <c:pt idx="217">
                  <c:v>109.38</c:v>
                </c:pt>
                <c:pt idx="218">
                  <c:v>109.38</c:v>
                </c:pt>
                <c:pt idx="219">
                  <c:v>109.44</c:v>
                </c:pt>
                <c:pt idx="220">
                  <c:v>109.38</c:v>
                </c:pt>
                <c:pt idx="221">
                  <c:v>109.07</c:v>
                </c:pt>
                <c:pt idx="222">
                  <c:v>106.55</c:v>
                </c:pt>
                <c:pt idx="223">
                  <c:v>106.55</c:v>
                </c:pt>
                <c:pt idx="224">
                  <c:v>106.55</c:v>
                </c:pt>
                <c:pt idx="225">
                  <c:v>107.94</c:v>
                </c:pt>
                <c:pt idx="226">
                  <c:v>106.37</c:v>
                </c:pt>
                <c:pt idx="227">
                  <c:v>106.38</c:v>
                </c:pt>
                <c:pt idx="228">
                  <c:v>107.42</c:v>
                </c:pt>
                <c:pt idx="229">
                  <c:v>107</c:v>
                </c:pt>
                <c:pt idx="230">
                  <c:v>107</c:v>
                </c:pt>
                <c:pt idx="231">
                  <c:v>107</c:v>
                </c:pt>
                <c:pt idx="232">
                  <c:v>106.97</c:v>
                </c:pt>
                <c:pt idx="233">
                  <c:v>107.12</c:v>
                </c:pt>
                <c:pt idx="234">
                  <c:v>108.19</c:v>
                </c:pt>
                <c:pt idx="235">
                  <c:v>108.65</c:v>
                </c:pt>
                <c:pt idx="236">
                  <c:v>108.03</c:v>
                </c:pt>
                <c:pt idx="237">
                  <c:v>108.03</c:v>
                </c:pt>
                <c:pt idx="238">
                  <c:v>108.03</c:v>
                </c:pt>
                <c:pt idx="239">
                  <c:v>106.98</c:v>
                </c:pt>
                <c:pt idx="240">
                  <c:v>107.68</c:v>
                </c:pt>
                <c:pt idx="241">
                  <c:v>107.97</c:v>
                </c:pt>
                <c:pt idx="242">
                  <c:v>106.96</c:v>
                </c:pt>
                <c:pt idx="243">
                  <c:v>107.78</c:v>
                </c:pt>
                <c:pt idx="244">
                  <c:v>107.78</c:v>
                </c:pt>
                <c:pt idx="245">
                  <c:v>107.78</c:v>
                </c:pt>
                <c:pt idx="246">
                  <c:v>107.4</c:v>
                </c:pt>
                <c:pt idx="247">
                  <c:v>106.88</c:v>
                </c:pt>
                <c:pt idx="248">
                  <c:v>107.43</c:v>
                </c:pt>
                <c:pt idx="249">
                  <c:v>107.69</c:v>
                </c:pt>
                <c:pt idx="250">
                  <c:v>107.37</c:v>
                </c:pt>
                <c:pt idx="251">
                  <c:v>107.37</c:v>
                </c:pt>
                <c:pt idx="252">
                  <c:v>107.37</c:v>
                </c:pt>
                <c:pt idx="253">
                  <c:v>107.85</c:v>
                </c:pt>
                <c:pt idx="254">
                  <c:v>106.55</c:v>
                </c:pt>
                <c:pt idx="255">
                  <c:v>106.69</c:v>
                </c:pt>
                <c:pt idx="256">
                  <c:v>106.32</c:v>
                </c:pt>
                <c:pt idx="257">
                  <c:v>106.34</c:v>
                </c:pt>
                <c:pt idx="258">
                  <c:v>106.34</c:v>
                </c:pt>
                <c:pt idx="259">
                  <c:v>106.34</c:v>
                </c:pt>
                <c:pt idx="260">
                  <c:v>106.04</c:v>
                </c:pt>
                <c:pt idx="261">
                  <c:v>106.65</c:v>
                </c:pt>
                <c:pt idx="262">
                  <c:v>106.85</c:v>
                </c:pt>
                <c:pt idx="263">
                  <c:v>106.36</c:v>
                </c:pt>
                <c:pt idx="264">
                  <c:v>106.21</c:v>
                </c:pt>
                <c:pt idx="265">
                  <c:v>106.21</c:v>
                </c:pt>
                <c:pt idx="266">
                  <c:v>106.21</c:v>
                </c:pt>
                <c:pt idx="267">
                  <c:v>106.62</c:v>
                </c:pt>
                <c:pt idx="268">
                  <c:v>106.23</c:v>
                </c:pt>
                <c:pt idx="269">
                  <c:v>106.04</c:v>
                </c:pt>
                <c:pt idx="270">
                  <c:v>105.83</c:v>
                </c:pt>
                <c:pt idx="271">
                  <c:v>106</c:v>
                </c:pt>
                <c:pt idx="272">
                  <c:v>106</c:v>
                </c:pt>
                <c:pt idx="273">
                  <c:v>106</c:v>
                </c:pt>
                <c:pt idx="274">
                  <c:v>106.06</c:v>
                </c:pt>
                <c:pt idx="275">
                  <c:v>106.06</c:v>
                </c:pt>
                <c:pt idx="276">
                  <c:v>104.82</c:v>
                </c:pt>
                <c:pt idx="277">
                  <c:v>104.35</c:v>
                </c:pt>
                <c:pt idx="278">
                  <c:v>104.2</c:v>
                </c:pt>
                <c:pt idx="279">
                  <c:v>104.2</c:v>
                </c:pt>
                <c:pt idx="280">
                  <c:v>104.2</c:v>
                </c:pt>
                <c:pt idx="281">
                  <c:v>106.41</c:v>
                </c:pt>
                <c:pt idx="282">
                  <c:v>106.59</c:v>
                </c:pt>
                <c:pt idx="283">
                  <c:v>107.97</c:v>
                </c:pt>
                <c:pt idx="284">
                  <c:v>107.99</c:v>
                </c:pt>
                <c:pt idx="285">
                  <c:v>107.83</c:v>
                </c:pt>
                <c:pt idx="286">
                  <c:v>107.83</c:v>
                </c:pt>
                <c:pt idx="287">
                  <c:v>107.83</c:v>
                </c:pt>
                <c:pt idx="288">
                  <c:v>107.69</c:v>
                </c:pt>
                <c:pt idx="289">
                  <c:v>108.42</c:v>
                </c:pt>
                <c:pt idx="290">
                  <c:v>108.28</c:v>
                </c:pt>
                <c:pt idx="291">
                  <c:v>108.74</c:v>
                </c:pt>
                <c:pt idx="292">
                  <c:v>108.54</c:v>
                </c:pt>
                <c:pt idx="293">
                  <c:v>108.54</c:v>
                </c:pt>
                <c:pt idx="294">
                  <c:v>108.54</c:v>
                </c:pt>
                <c:pt idx="295">
                  <c:v>109.31</c:v>
                </c:pt>
                <c:pt idx="296">
                  <c:v>109.29</c:v>
                </c:pt>
                <c:pt idx="297">
                  <c:v>109.35</c:v>
                </c:pt>
                <c:pt idx="298">
                  <c:v>109.37</c:v>
                </c:pt>
                <c:pt idx="299">
                  <c:v>109.78</c:v>
                </c:pt>
                <c:pt idx="300">
                  <c:v>109.78</c:v>
                </c:pt>
                <c:pt idx="301">
                  <c:v>109.78</c:v>
                </c:pt>
                <c:pt idx="302">
                  <c:v>109.24</c:v>
                </c:pt>
                <c:pt idx="303">
                  <c:v>109.52</c:v>
                </c:pt>
                <c:pt idx="304">
                  <c:v>109.58</c:v>
                </c:pt>
                <c:pt idx="305">
                  <c:v>109.11</c:v>
                </c:pt>
                <c:pt idx="306">
                  <c:v>109</c:v>
                </c:pt>
                <c:pt idx="307">
                  <c:v>109</c:v>
                </c:pt>
                <c:pt idx="308">
                  <c:v>109</c:v>
                </c:pt>
                <c:pt idx="309">
                  <c:v>109.68</c:v>
                </c:pt>
                <c:pt idx="310">
                  <c:v>110.04</c:v>
                </c:pt>
                <c:pt idx="311">
                  <c:v>111.42</c:v>
                </c:pt>
                <c:pt idx="312">
                  <c:v>111.87</c:v>
                </c:pt>
                <c:pt idx="313">
                  <c:v>112.59</c:v>
                </c:pt>
                <c:pt idx="314">
                  <c:v>112.59</c:v>
                </c:pt>
                <c:pt idx="315">
                  <c:v>112.59</c:v>
                </c:pt>
                <c:pt idx="316">
                  <c:v>112.61</c:v>
                </c:pt>
                <c:pt idx="317">
                  <c:v>113.3</c:v>
                </c:pt>
                <c:pt idx="318">
                  <c:v>112.62</c:v>
                </c:pt>
                <c:pt idx="319">
                  <c:v>113.14</c:v>
                </c:pt>
                <c:pt idx="320">
                  <c:v>112.84</c:v>
                </c:pt>
                <c:pt idx="321">
                  <c:v>112.84</c:v>
                </c:pt>
                <c:pt idx="322">
                  <c:v>112.84</c:v>
                </c:pt>
                <c:pt idx="323">
                  <c:v>113.16</c:v>
                </c:pt>
                <c:pt idx="324">
                  <c:v>113.7</c:v>
                </c:pt>
                <c:pt idx="325">
                  <c:v>113.42</c:v>
                </c:pt>
                <c:pt idx="326">
                  <c:v>113.37</c:v>
                </c:pt>
                <c:pt idx="327">
                  <c:v>113.39</c:v>
                </c:pt>
                <c:pt idx="328">
                  <c:v>113.39</c:v>
                </c:pt>
                <c:pt idx="329">
                  <c:v>113.39</c:v>
                </c:pt>
                <c:pt idx="330">
                  <c:v>113.39</c:v>
                </c:pt>
                <c:pt idx="331">
                  <c:v>113.58</c:v>
                </c:pt>
                <c:pt idx="332">
                  <c:v>112.52</c:v>
                </c:pt>
                <c:pt idx="333">
                  <c:v>112.53</c:v>
                </c:pt>
                <c:pt idx="334">
                  <c:v>111.87</c:v>
                </c:pt>
                <c:pt idx="335">
                  <c:v>111.87</c:v>
                </c:pt>
                <c:pt idx="336">
                  <c:v>111.87</c:v>
                </c:pt>
                <c:pt idx="337">
                  <c:v>111.82</c:v>
                </c:pt>
                <c:pt idx="338">
                  <c:v>112.63</c:v>
                </c:pt>
                <c:pt idx="339">
                  <c:v>113.01</c:v>
                </c:pt>
                <c:pt idx="340">
                  <c:v>112.95</c:v>
                </c:pt>
                <c:pt idx="341">
                  <c:v>113.62</c:v>
                </c:pt>
                <c:pt idx="342">
                  <c:v>113.62</c:v>
                </c:pt>
                <c:pt idx="343">
                  <c:v>113.62</c:v>
                </c:pt>
                <c:pt idx="344">
                  <c:v>113.37</c:v>
                </c:pt>
                <c:pt idx="345">
                  <c:v>113.4</c:v>
                </c:pt>
                <c:pt idx="346">
                  <c:v>113.76</c:v>
                </c:pt>
                <c:pt idx="347">
                  <c:v>113.64</c:v>
                </c:pt>
                <c:pt idx="348">
                  <c:v>113.85</c:v>
                </c:pt>
                <c:pt idx="349">
                  <c:v>113.85</c:v>
                </c:pt>
                <c:pt idx="350">
                  <c:v>113.85</c:v>
                </c:pt>
                <c:pt idx="351">
                  <c:v>113.83</c:v>
                </c:pt>
                <c:pt idx="352">
                  <c:v>113.27</c:v>
                </c:pt>
                <c:pt idx="353">
                  <c:v>113.44</c:v>
                </c:pt>
                <c:pt idx="354">
                  <c:v>113.43</c:v>
                </c:pt>
                <c:pt idx="355">
                  <c:v>113.7</c:v>
                </c:pt>
                <c:pt idx="356">
                  <c:v>113.7</c:v>
                </c:pt>
                <c:pt idx="357">
                  <c:v>113.7</c:v>
                </c:pt>
                <c:pt idx="358">
                  <c:v>113.64</c:v>
                </c:pt>
                <c:pt idx="359">
                  <c:v>114.3</c:v>
                </c:pt>
                <c:pt idx="360">
                  <c:v>115.12</c:v>
                </c:pt>
                <c:pt idx="361">
                  <c:v>115.09</c:v>
                </c:pt>
                <c:pt idx="362">
                  <c:v>115.06</c:v>
                </c:pt>
                <c:pt idx="363">
                  <c:v>115.06</c:v>
                </c:pt>
                <c:pt idx="364">
                  <c:v>115.06</c:v>
                </c:pt>
                <c:pt idx="365">
                  <c:v>114.25</c:v>
                </c:pt>
                <c:pt idx="366">
                  <c:v>114.07</c:v>
                </c:pt>
                <c:pt idx="367">
                  <c:v>114.16</c:v>
                </c:pt>
                <c:pt idx="368">
                  <c:v>113.8</c:v>
                </c:pt>
                <c:pt idx="369">
                  <c:v>114.88</c:v>
                </c:pt>
                <c:pt idx="370">
                  <c:v>114.88</c:v>
                </c:pt>
                <c:pt idx="371">
                  <c:v>114.88</c:v>
                </c:pt>
                <c:pt idx="372">
                  <c:v>114.58</c:v>
                </c:pt>
                <c:pt idx="373">
                  <c:v>114.54</c:v>
                </c:pt>
                <c:pt idx="374">
                  <c:v>114.65</c:v>
                </c:pt>
                <c:pt idx="375">
                  <c:v>115.23</c:v>
                </c:pt>
                <c:pt idx="376">
                  <c:v>115.67</c:v>
                </c:pt>
                <c:pt idx="377">
                  <c:v>115.67</c:v>
                </c:pt>
                <c:pt idx="378">
                  <c:v>115.67</c:v>
                </c:pt>
                <c:pt idx="379">
                  <c:v>116.25</c:v>
                </c:pt>
                <c:pt idx="380">
                  <c:v>116.68</c:v>
                </c:pt>
                <c:pt idx="381">
                  <c:v>117.43</c:v>
                </c:pt>
                <c:pt idx="382">
                  <c:v>117.35</c:v>
                </c:pt>
                <c:pt idx="383">
                  <c:v>117.46</c:v>
                </c:pt>
                <c:pt idx="384">
                  <c:v>117.46</c:v>
                </c:pt>
                <c:pt idx="385">
                  <c:v>117.46</c:v>
                </c:pt>
                <c:pt idx="386">
                  <c:v>117.46</c:v>
                </c:pt>
                <c:pt idx="387">
                  <c:v>118.25</c:v>
                </c:pt>
                <c:pt idx="388">
                  <c:v>118.24</c:v>
                </c:pt>
                <c:pt idx="389">
                  <c:v>118.44</c:v>
                </c:pt>
                <c:pt idx="390">
                  <c:v>118.51</c:v>
                </c:pt>
                <c:pt idx="391">
                  <c:v>118.51</c:v>
                </c:pt>
                <c:pt idx="392">
                  <c:v>118.51</c:v>
                </c:pt>
                <c:pt idx="393">
                  <c:v>118.68</c:v>
                </c:pt>
                <c:pt idx="394">
                  <c:v>118.44</c:v>
                </c:pt>
                <c:pt idx="395">
                  <c:v>119.97</c:v>
                </c:pt>
                <c:pt idx="396">
                  <c:v>119.17</c:v>
                </c:pt>
                <c:pt idx="397">
                  <c:v>119.27</c:v>
                </c:pt>
                <c:pt idx="398">
                  <c:v>119.27</c:v>
                </c:pt>
                <c:pt idx="399">
                  <c:v>119.27</c:v>
                </c:pt>
                <c:pt idx="400">
                  <c:v>118.99</c:v>
                </c:pt>
                <c:pt idx="401">
                  <c:v>118.7</c:v>
                </c:pt>
                <c:pt idx="402">
                  <c:v>118.43</c:v>
                </c:pt>
                <c:pt idx="403">
                  <c:v>118.61</c:v>
                </c:pt>
                <c:pt idx="404">
                  <c:v>118.9</c:v>
                </c:pt>
                <c:pt idx="405">
                  <c:v>118.9</c:v>
                </c:pt>
                <c:pt idx="406">
                  <c:v>118.9</c:v>
                </c:pt>
                <c:pt idx="407">
                  <c:v>118.95</c:v>
                </c:pt>
                <c:pt idx="408">
                  <c:v>118.7</c:v>
                </c:pt>
                <c:pt idx="409">
                  <c:v>119.66</c:v>
                </c:pt>
                <c:pt idx="410">
                  <c:v>119.38</c:v>
                </c:pt>
                <c:pt idx="411">
                  <c:v>119.26</c:v>
                </c:pt>
                <c:pt idx="412">
                  <c:v>119.26</c:v>
                </c:pt>
                <c:pt idx="413">
                  <c:v>119.26</c:v>
                </c:pt>
                <c:pt idx="414">
                  <c:v>118.83</c:v>
                </c:pt>
                <c:pt idx="415">
                  <c:v>117.36</c:v>
                </c:pt>
                <c:pt idx="416">
                  <c:v>117.66</c:v>
                </c:pt>
                <c:pt idx="417">
                  <c:v>117.36</c:v>
                </c:pt>
                <c:pt idx="418">
                  <c:v>117.24</c:v>
                </c:pt>
                <c:pt idx="419">
                  <c:v>117.24</c:v>
                </c:pt>
                <c:pt idx="420">
                  <c:v>117.24</c:v>
                </c:pt>
                <c:pt idx="421">
                  <c:v>117.2</c:v>
                </c:pt>
                <c:pt idx="422">
                  <c:v>118.07</c:v>
                </c:pt>
                <c:pt idx="423">
                  <c:v>117.4</c:v>
                </c:pt>
                <c:pt idx="424">
                  <c:v>117.69</c:v>
                </c:pt>
                <c:pt idx="425">
                  <c:v>117.3</c:v>
                </c:pt>
                <c:pt idx="426">
                  <c:v>117.3</c:v>
                </c:pt>
                <c:pt idx="427">
                  <c:v>117.3</c:v>
                </c:pt>
                <c:pt idx="428">
                  <c:v>117.18</c:v>
                </c:pt>
                <c:pt idx="429">
                  <c:v>117.27</c:v>
                </c:pt>
                <c:pt idx="430">
                  <c:v>116.82</c:v>
                </c:pt>
                <c:pt idx="431">
                  <c:v>116.89</c:v>
                </c:pt>
                <c:pt idx="432">
                  <c:v>116.79</c:v>
                </c:pt>
                <c:pt idx="433">
                  <c:v>116.79</c:v>
                </c:pt>
                <c:pt idx="434">
                  <c:v>116.79</c:v>
                </c:pt>
                <c:pt idx="435">
                  <c:v>116.8</c:v>
                </c:pt>
                <c:pt idx="436">
                  <c:v>116.57</c:v>
                </c:pt>
                <c:pt idx="437">
                  <c:v>116.22</c:v>
                </c:pt>
                <c:pt idx="438">
                  <c:v>115.53</c:v>
                </c:pt>
                <c:pt idx="439">
                  <c:v>115.53</c:v>
                </c:pt>
                <c:pt idx="440">
                  <c:v>115.53</c:v>
                </c:pt>
                <c:pt idx="441">
                  <c:v>115.53</c:v>
                </c:pt>
                <c:pt idx="442">
                  <c:v>115.53</c:v>
                </c:pt>
                <c:pt idx="443">
                  <c:v>115.81</c:v>
                </c:pt>
                <c:pt idx="444">
                  <c:v>115.61</c:v>
                </c:pt>
                <c:pt idx="445">
                  <c:v>116.51</c:v>
                </c:pt>
                <c:pt idx="446">
                  <c:v>116.13</c:v>
                </c:pt>
                <c:pt idx="447">
                  <c:v>116.13</c:v>
                </c:pt>
                <c:pt idx="448">
                  <c:v>116.13</c:v>
                </c:pt>
                <c:pt idx="449">
                  <c:v>117.5</c:v>
                </c:pt>
                <c:pt idx="450">
                  <c:v>118.26</c:v>
                </c:pt>
                <c:pt idx="451">
                  <c:v>117.93</c:v>
                </c:pt>
                <c:pt idx="452">
                  <c:v>118.12</c:v>
                </c:pt>
                <c:pt idx="453">
                  <c:v>117.97</c:v>
                </c:pt>
                <c:pt idx="454">
                  <c:v>117.97</c:v>
                </c:pt>
                <c:pt idx="455">
                  <c:v>117.97</c:v>
                </c:pt>
                <c:pt idx="456">
                  <c:v>117.97</c:v>
                </c:pt>
                <c:pt idx="457">
                  <c:v>117.91</c:v>
                </c:pt>
                <c:pt idx="458">
                  <c:v>117.76</c:v>
                </c:pt>
                <c:pt idx="459">
                  <c:v>118.02</c:v>
                </c:pt>
                <c:pt idx="460">
                  <c:v>118.46</c:v>
                </c:pt>
                <c:pt idx="461">
                  <c:v>118.46</c:v>
                </c:pt>
                <c:pt idx="462">
                  <c:v>118.46</c:v>
                </c:pt>
                <c:pt idx="463">
                  <c:v>118.27</c:v>
                </c:pt>
                <c:pt idx="464">
                  <c:v>118.18</c:v>
                </c:pt>
                <c:pt idx="465">
                  <c:v>118.31</c:v>
                </c:pt>
                <c:pt idx="466">
                  <c:v>118.09</c:v>
                </c:pt>
                <c:pt idx="467">
                  <c:v>117.97</c:v>
                </c:pt>
                <c:pt idx="468">
                  <c:v>117.97</c:v>
                </c:pt>
                <c:pt idx="469">
                  <c:v>117.97</c:v>
                </c:pt>
                <c:pt idx="470">
                  <c:v>118.57</c:v>
                </c:pt>
                <c:pt idx="471">
                  <c:v>118.39</c:v>
                </c:pt>
                <c:pt idx="472">
                  <c:v>116.29</c:v>
                </c:pt>
                <c:pt idx="473">
                  <c:v>116.66</c:v>
                </c:pt>
                <c:pt idx="474">
                  <c:v>117.3</c:v>
                </c:pt>
                <c:pt idx="475">
                  <c:v>117.3</c:v>
                </c:pt>
                <c:pt idx="476">
                  <c:v>117.3</c:v>
                </c:pt>
                <c:pt idx="477">
                  <c:v>117.86</c:v>
                </c:pt>
                <c:pt idx="478">
                  <c:v>118.27</c:v>
                </c:pt>
                <c:pt idx="479">
                  <c:v>118.55</c:v>
                </c:pt>
                <c:pt idx="480">
                  <c:v>118.55</c:v>
                </c:pt>
                <c:pt idx="481">
                  <c:v>119.22</c:v>
                </c:pt>
                <c:pt idx="482">
                  <c:v>119.22</c:v>
                </c:pt>
                <c:pt idx="483">
                  <c:v>119.22</c:v>
                </c:pt>
                <c:pt idx="484">
                  <c:v>119.11</c:v>
                </c:pt>
                <c:pt idx="485">
                  <c:v>118.89</c:v>
                </c:pt>
                <c:pt idx="486">
                  <c:v>118.63</c:v>
                </c:pt>
                <c:pt idx="487">
                  <c:v>119.51</c:v>
                </c:pt>
                <c:pt idx="488">
                  <c:v>119.87</c:v>
                </c:pt>
                <c:pt idx="489">
                  <c:v>119.87</c:v>
                </c:pt>
                <c:pt idx="490">
                  <c:v>119.87</c:v>
                </c:pt>
                <c:pt idx="491">
                  <c:v>119.87</c:v>
                </c:pt>
                <c:pt idx="492">
                  <c:v>119.55</c:v>
                </c:pt>
                <c:pt idx="493">
                  <c:v>119.86</c:v>
                </c:pt>
                <c:pt idx="494">
                  <c:v>119.85</c:v>
                </c:pt>
                <c:pt idx="495">
                  <c:v>119.72</c:v>
                </c:pt>
                <c:pt idx="496">
                  <c:v>119.72</c:v>
                </c:pt>
                <c:pt idx="497">
                  <c:v>119.72</c:v>
                </c:pt>
                <c:pt idx="498">
                  <c:v>119.39</c:v>
                </c:pt>
                <c:pt idx="499">
                  <c:v>120.13</c:v>
                </c:pt>
                <c:pt idx="500">
                  <c:v>120</c:v>
                </c:pt>
                <c:pt idx="501">
                  <c:v>119.57</c:v>
                </c:pt>
                <c:pt idx="502">
                  <c:v>119.52</c:v>
                </c:pt>
                <c:pt idx="503">
                  <c:v>119.52</c:v>
                </c:pt>
                <c:pt idx="504">
                  <c:v>119.52</c:v>
                </c:pt>
                <c:pt idx="505">
                  <c:v>120.55</c:v>
                </c:pt>
                <c:pt idx="506">
                  <c:v>119.85</c:v>
                </c:pt>
                <c:pt idx="507">
                  <c:v>119.95</c:v>
                </c:pt>
                <c:pt idx="508">
                  <c:v>120.02</c:v>
                </c:pt>
                <c:pt idx="509">
                  <c:v>120.02</c:v>
                </c:pt>
                <c:pt idx="510">
                  <c:v>120.02</c:v>
                </c:pt>
                <c:pt idx="511">
                  <c:v>120.02</c:v>
                </c:pt>
                <c:pt idx="512">
                  <c:v>120.2</c:v>
                </c:pt>
                <c:pt idx="513">
                  <c:v>119.27</c:v>
                </c:pt>
                <c:pt idx="514">
                  <c:v>120.21</c:v>
                </c:pt>
                <c:pt idx="515">
                  <c:v>119.16</c:v>
                </c:pt>
                <c:pt idx="516">
                  <c:v>119.33</c:v>
                </c:pt>
                <c:pt idx="517">
                  <c:v>119.33</c:v>
                </c:pt>
                <c:pt idx="518">
                  <c:v>119.33</c:v>
                </c:pt>
                <c:pt idx="519">
                  <c:v>119.59</c:v>
                </c:pt>
                <c:pt idx="520">
                  <c:v>119.58</c:v>
                </c:pt>
                <c:pt idx="521">
                  <c:v>119.83</c:v>
                </c:pt>
                <c:pt idx="522">
                  <c:v>118.89</c:v>
                </c:pt>
                <c:pt idx="523">
                  <c:v>119.64</c:v>
                </c:pt>
                <c:pt idx="524">
                  <c:v>119.64</c:v>
                </c:pt>
                <c:pt idx="525">
                  <c:v>119.64</c:v>
                </c:pt>
                <c:pt idx="526">
                  <c:v>119.72</c:v>
                </c:pt>
                <c:pt idx="527">
                  <c:v>119.67</c:v>
                </c:pt>
                <c:pt idx="528">
                  <c:v>120.42</c:v>
                </c:pt>
                <c:pt idx="529">
                  <c:v>120.65</c:v>
                </c:pt>
                <c:pt idx="530">
                  <c:v>121.04</c:v>
                </c:pt>
                <c:pt idx="531">
                  <c:v>121.04</c:v>
                </c:pt>
                <c:pt idx="532">
                  <c:v>121.04</c:v>
                </c:pt>
                <c:pt idx="533">
                  <c:v>120.74</c:v>
                </c:pt>
                <c:pt idx="534">
                  <c:v>120.55</c:v>
                </c:pt>
                <c:pt idx="535">
                  <c:v>121.56</c:v>
                </c:pt>
                <c:pt idx="536">
                  <c:v>121.43</c:v>
                </c:pt>
                <c:pt idx="537">
                  <c:v>121.4</c:v>
                </c:pt>
                <c:pt idx="538">
                  <c:v>121.4</c:v>
                </c:pt>
                <c:pt idx="539">
                  <c:v>121.4</c:v>
                </c:pt>
                <c:pt idx="540">
                  <c:v>121.4</c:v>
                </c:pt>
                <c:pt idx="541">
                  <c:v>121.87</c:v>
                </c:pt>
                <c:pt idx="542">
                  <c:v>121.95</c:v>
                </c:pt>
                <c:pt idx="543">
                  <c:v>121.51</c:v>
                </c:pt>
                <c:pt idx="544">
                  <c:v>121.45</c:v>
                </c:pt>
                <c:pt idx="545">
                  <c:v>121.45</c:v>
                </c:pt>
                <c:pt idx="546">
                  <c:v>121.45</c:v>
                </c:pt>
                <c:pt idx="547">
                  <c:v>121.41</c:v>
                </c:pt>
                <c:pt idx="548">
                  <c:v>121.53</c:v>
                </c:pt>
                <c:pt idx="549">
                  <c:v>121.69</c:v>
                </c:pt>
                <c:pt idx="550">
                  <c:v>121.35</c:v>
                </c:pt>
                <c:pt idx="551">
                  <c:v>121.87</c:v>
                </c:pt>
                <c:pt idx="552">
                  <c:v>121.87</c:v>
                </c:pt>
                <c:pt idx="553">
                  <c:v>121.87</c:v>
                </c:pt>
                <c:pt idx="554">
                  <c:v>122.06</c:v>
                </c:pt>
                <c:pt idx="555">
                  <c:v>121.73</c:v>
                </c:pt>
                <c:pt idx="556">
                  <c:v>121.77</c:v>
                </c:pt>
                <c:pt idx="557">
                  <c:v>120.12</c:v>
                </c:pt>
                <c:pt idx="558">
                  <c:v>120.35</c:v>
                </c:pt>
                <c:pt idx="559">
                  <c:v>120.35</c:v>
                </c:pt>
                <c:pt idx="560">
                  <c:v>120.35</c:v>
                </c:pt>
                <c:pt idx="561">
                  <c:v>121.51</c:v>
                </c:pt>
                <c:pt idx="562">
                  <c:v>121.51</c:v>
                </c:pt>
                <c:pt idx="563">
                  <c:v>121.73</c:v>
                </c:pt>
                <c:pt idx="564">
                  <c:v>119.98</c:v>
                </c:pt>
                <c:pt idx="565">
                  <c:v>119.68</c:v>
                </c:pt>
                <c:pt idx="566">
                  <c:v>119.68</c:v>
                </c:pt>
                <c:pt idx="567">
                  <c:v>119.68</c:v>
                </c:pt>
                <c:pt idx="568">
                  <c:v>119.85</c:v>
                </c:pt>
                <c:pt idx="569">
                  <c:v>121.11</c:v>
                </c:pt>
                <c:pt idx="570">
                  <c:v>120.59</c:v>
                </c:pt>
                <c:pt idx="571">
                  <c:v>120.25</c:v>
                </c:pt>
                <c:pt idx="572">
                  <c:v>120.42</c:v>
                </c:pt>
                <c:pt idx="573">
                  <c:v>120.42</c:v>
                </c:pt>
                <c:pt idx="574">
                  <c:v>120.42</c:v>
                </c:pt>
                <c:pt idx="575">
                  <c:v>120.49</c:v>
                </c:pt>
                <c:pt idx="576">
                  <c:v>120.47</c:v>
                </c:pt>
                <c:pt idx="577">
                  <c:v>121.22</c:v>
                </c:pt>
                <c:pt idx="578">
                  <c:v>121.81</c:v>
                </c:pt>
                <c:pt idx="579">
                  <c:v>122</c:v>
                </c:pt>
                <c:pt idx="580">
                  <c:v>122</c:v>
                </c:pt>
                <c:pt idx="581">
                  <c:v>122</c:v>
                </c:pt>
                <c:pt idx="582">
                  <c:v>121.98</c:v>
                </c:pt>
                <c:pt idx="583">
                  <c:v>121.19</c:v>
                </c:pt>
                <c:pt idx="584">
                  <c:v>121.53</c:v>
                </c:pt>
                <c:pt idx="585">
                  <c:v>121.62</c:v>
                </c:pt>
                <c:pt idx="586">
                  <c:v>121.42</c:v>
                </c:pt>
                <c:pt idx="587">
                  <c:v>121.42</c:v>
                </c:pt>
                <c:pt idx="588">
                  <c:v>121.42</c:v>
                </c:pt>
                <c:pt idx="589">
                  <c:v>122.48</c:v>
                </c:pt>
                <c:pt idx="590">
                  <c:v>122.88</c:v>
                </c:pt>
                <c:pt idx="591">
                  <c:v>122.82</c:v>
                </c:pt>
                <c:pt idx="592">
                  <c:v>122.78</c:v>
                </c:pt>
                <c:pt idx="593">
                  <c:v>122.94</c:v>
                </c:pt>
                <c:pt idx="594">
                  <c:v>122.94</c:v>
                </c:pt>
                <c:pt idx="595">
                  <c:v>122.94</c:v>
                </c:pt>
                <c:pt idx="596">
                  <c:v>123.04</c:v>
                </c:pt>
                <c:pt idx="597">
                  <c:v>123.19</c:v>
                </c:pt>
                <c:pt idx="598">
                  <c:v>123.32</c:v>
                </c:pt>
                <c:pt idx="599">
                  <c:v>123.03</c:v>
                </c:pt>
                <c:pt idx="600">
                  <c:v>122.89</c:v>
                </c:pt>
                <c:pt idx="601">
                  <c:v>122.89</c:v>
                </c:pt>
                <c:pt idx="602">
                  <c:v>122.89</c:v>
                </c:pt>
                <c:pt idx="603">
                  <c:v>122.56</c:v>
                </c:pt>
                <c:pt idx="604">
                  <c:v>122.4</c:v>
                </c:pt>
                <c:pt idx="605">
                  <c:v>122.95</c:v>
                </c:pt>
                <c:pt idx="606">
                  <c:v>123.3</c:v>
                </c:pt>
                <c:pt idx="607">
                  <c:v>123.76</c:v>
                </c:pt>
                <c:pt idx="608">
                  <c:v>123.76</c:v>
                </c:pt>
                <c:pt idx="609">
                  <c:v>123.76</c:v>
                </c:pt>
                <c:pt idx="610">
                  <c:v>124.13</c:v>
                </c:pt>
                <c:pt idx="611">
                  <c:v>124.24</c:v>
                </c:pt>
                <c:pt idx="612">
                  <c:v>124.22</c:v>
                </c:pt>
                <c:pt idx="613">
                  <c:v>124.94</c:v>
                </c:pt>
                <c:pt idx="614">
                  <c:v>124.76</c:v>
                </c:pt>
                <c:pt idx="615">
                  <c:v>124.76</c:v>
                </c:pt>
                <c:pt idx="616">
                  <c:v>124.76</c:v>
                </c:pt>
                <c:pt idx="617">
                  <c:v>124.48</c:v>
                </c:pt>
                <c:pt idx="618">
                  <c:v>124.68</c:v>
                </c:pt>
                <c:pt idx="619">
                  <c:v>125</c:v>
                </c:pt>
                <c:pt idx="620">
                  <c:v>124.69</c:v>
                </c:pt>
                <c:pt idx="621">
                  <c:v>124.74</c:v>
                </c:pt>
                <c:pt idx="622">
                  <c:v>124.74</c:v>
                </c:pt>
                <c:pt idx="623">
                  <c:v>124.74</c:v>
                </c:pt>
                <c:pt idx="624">
                  <c:v>124.73</c:v>
                </c:pt>
                <c:pt idx="625">
                  <c:v>124.88</c:v>
                </c:pt>
                <c:pt idx="626">
                  <c:v>124.94</c:v>
                </c:pt>
                <c:pt idx="627">
                  <c:v>124.84</c:v>
                </c:pt>
                <c:pt idx="628">
                  <c:v>125.43</c:v>
                </c:pt>
                <c:pt idx="629">
                  <c:v>125.43</c:v>
                </c:pt>
                <c:pt idx="630">
                  <c:v>125.43</c:v>
                </c:pt>
                <c:pt idx="631">
                  <c:v>125.02</c:v>
                </c:pt>
                <c:pt idx="632">
                  <c:v>125.28</c:v>
                </c:pt>
                <c:pt idx="633">
                  <c:v>124.73</c:v>
                </c:pt>
                <c:pt idx="634">
                  <c:v>125.31</c:v>
                </c:pt>
                <c:pt idx="635">
                  <c:v>126.2</c:v>
                </c:pt>
                <c:pt idx="636">
                  <c:v>126.2</c:v>
                </c:pt>
                <c:pt idx="637">
                  <c:v>126.2</c:v>
                </c:pt>
                <c:pt idx="638">
                  <c:v>125.6</c:v>
                </c:pt>
                <c:pt idx="639">
                  <c:v>125.84</c:v>
                </c:pt>
                <c:pt idx="640">
                  <c:v>125.84</c:v>
                </c:pt>
                <c:pt idx="641">
                  <c:v>126</c:v>
                </c:pt>
                <c:pt idx="642">
                  <c:v>126.42</c:v>
                </c:pt>
                <c:pt idx="643">
                  <c:v>126.42</c:v>
                </c:pt>
                <c:pt idx="644">
                  <c:v>126.42</c:v>
                </c:pt>
                <c:pt idx="645">
                  <c:v>126.43</c:v>
                </c:pt>
                <c:pt idx="646">
                  <c:v>126.54</c:v>
                </c:pt>
                <c:pt idx="647">
                  <c:v>126.73</c:v>
                </c:pt>
                <c:pt idx="648">
                  <c:v>126.17</c:v>
                </c:pt>
                <c:pt idx="649">
                  <c:v>125.89</c:v>
                </c:pt>
                <c:pt idx="650">
                  <c:v>125.89</c:v>
                </c:pt>
                <c:pt idx="651">
                  <c:v>125.89</c:v>
                </c:pt>
                <c:pt idx="652">
                  <c:v>126.04</c:v>
                </c:pt>
                <c:pt idx="653">
                  <c:v>125.8</c:v>
                </c:pt>
                <c:pt idx="654">
                  <c:v>124.97</c:v>
                </c:pt>
                <c:pt idx="655">
                  <c:v>125.95</c:v>
                </c:pt>
                <c:pt idx="656">
                  <c:v>125.54</c:v>
                </c:pt>
                <c:pt idx="657">
                  <c:v>125.54</c:v>
                </c:pt>
                <c:pt idx="658">
                  <c:v>125.54</c:v>
                </c:pt>
                <c:pt idx="659">
                  <c:v>126.01</c:v>
                </c:pt>
                <c:pt idx="660">
                  <c:v>126.86</c:v>
                </c:pt>
                <c:pt idx="661">
                  <c:v>126.58</c:v>
                </c:pt>
                <c:pt idx="662">
                  <c:v>126.56</c:v>
                </c:pt>
                <c:pt idx="663">
                  <c:v>126.76</c:v>
                </c:pt>
                <c:pt idx="664">
                  <c:v>126.76</c:v>
                </c:pt>
                <c:pt idx="665">
                  <c:v>126.76</c:v>
                </c:pt>
                <c:pt idx="666">
                  <c:v>126.78</c:v>
                </c:pt>
                <c:pt idx="667">
                  <c:v>127.84</c:v>
                </c:pt>
                <c:pt idx="668">
                  <c:v>128.13</c:v>
                </c:pt>
                <c:pt idx="669">
                  <c:v>129.09</c:v>
                </c:pt>
                <c:pt idx="670">
                  <c:v>128.97</c:v>
                </c:pt>
                <c:pt idx="671">
                  <c:v>128.97</c:v>
                </c:pt>
                <c:pt idx="672">
                  <c:v>128.97</c:v>
                </c:pt>
                <c:pt idx="673">
                  <c:v>129.15</c:v>
                </c:pt>
                <c:pt idx="674">
                  <c:v>128.51</c:v>
                </c:pt>
                <c:pt idx="675">
                  <c:v>128.29</c:v>
                </c:pt>
                <c:pt idx="676">
                  <c:v>128.55000000000001</c:v>
                </c:pt>
                <c:pt idx="677">
                  <c:v>129.37</c:v>
                </c:pt>
                <c:pt idx="678">
                  <c:v>129.37</c:v>
                </c:pt>
                <c:pt idx="679">
                  <c:v>129.37</c:v>
                </c:pt>
                <c:pt idx="680">
                  <c:v>129.72999999999999</c:v>
                </c:pt>
                <c:pt idx="681">
                  <c:v>129.85</c:v>
                </c:pt>
                <c:pt idx="682">
                  <c:v>129.94999999999999</c:v>
                </c:pt>
                <c:pt idx="683">
                  <c:v>129.18</c:v>
                </c:pt>
                <c:pt idx="684">
                  <c:v>130.19</c:v>
                </c:pt>
                <c:pt idx="685">
                  <c:v>130.19</c:v>
                </c:pt>
                <c:pt idx="686">
                  <c:v>130.19</c:v>
                </c:pt>
                <c:pt idx="687">
                  <c:v>130.83000000000001</c:v>
                </c:pt>
                <c:pt idx="688">
                  <c:v>130.49</c:v>
                </c:pt>
                <c:pt idx="689">
                  <c:v>130.72999999999999</c:v>
                </c:pt>
                <c:pt idx="690">
                  <c:v>130.99</c:v>
                </c:pt>
                <c:pt idx="691">
                  <c:v>130.87</c:v>
                </c:pt>
                <c:pt idx="692">
                  <c:v>130.87</c:v>
                </c:pt>
                <c:pt idx="693">
                  <c:v>130.87</c:v>
                </c:pt>
                <c:pt idx="694">
                  <c:v>130.87</c:v>
                </c:pt>
                <c:pt idx="695">
                  <c:v>130.87</c:v>
                </c:pt>
                <c:pt idx="696">
                  <c:v>129.71</c:v>
                </c:pt>
                <c:pt idx="697">
                  <c:v>129.99</c:v>
                </c:pt>
                <c:pt idx="698">
                  <c:v>129.46</c:v>
                </c:pt>
                <c:pt idx="699">
                  <c:v>129.46</c:v>
                </c:pt>
                <c:pt idx="700">
                  <c:v>129.46</c:v>
                </c:pt>
                <c:pt idx="701">
                  <c:v>129.46</c:v>
                </c:pt>
                <c:pt idx="702">
                  <c:v>129.96</c:v>
                </c:pt>
                <c:pt idx="703">
                  <c:v>130.76</c:v>
                </c:pt>
                <c:pt idx="704">
                  <c:v>131.53</c:v>
                </c:pt>
                <c:pt idx="705">
                  <c:v>132.61000000000001</c:v>
                </c:pt>
                <c:pt idx="706">
                  <c:v>132.61000000000001</c:v>
                </c:pt>
                <c:pt idx="707">
                  <c:v>132.61000000000001</c:v>
                </c:pt>
                <c:pt idx="708">
                  <c:v>132.69999999999999</c:v>
                </c:pt>
                <c:pt idx="709">
                  <c:v>132.80000000000001</c:v>
                </c:pt>
                <c:pt idx="710">
                  <c:v>132.28</c:v>
                </c:pt>
                <c:pt idx="711">
                  <c:v>133</c:v>
                </c:pt>
                <c:pt idx="712">
                  <c:v>134.4</c:v>
                </c:pt>
                <c:pt idx="713">
                  <c:v>134.4</c:v>
                </c:pt>
                <c:pt idx="714">
                  <c:v>134.4</c:v>
                </c:pt>
                <c:pt idx="715">
                  <c:v>134.31</c:v>
                </c:pt>
                <c:pt idx="716">
                  <c:v>134.16</c:v>
                </c:pt>
                <c:pt idx="717">
                  <c:v>135.53</c:v>
                </c:pt>
                <c:pt idx="718">
                  <c:v>135.71</c:v>
                </c:pt>
                <c:pt idx="719">
                  <c:v>136.25</c:v>
                </c:pt>
                <c:pt idx="720">
                  <c:v>136.25</c:v>
                </c:pt>
                <c:pt idx="721">
                  <c:v>136.25</c:v>
                </c:pt>
                <c:pt idx="722">
                  <c:v>137.44</c:v>
                </c:pt>
                <c:pt idx="723">
                  <c:v>137.63999999999999</c:v>
                </c:pt>
                <c:pt idx="724">
                  <c:v>137.59</c:v>
                </c:pt>
                <c:pt idx="725">
                  <c:v>137.38</c:v>
                </c:pt>
                <c:pt idx="726">
                  <c:v>138.81</c:v>
                </c:pt>
                <c:pt idx="727">
                  <c:v>138.81</c:v>
                </c:pt>
                <c:pt idx="728">
                  <c:v>138.81</c:v>
                </c:pt>
                <c:pt idx="729">
                  <c:v>137.84</c:v>
                </c:pt>
                <c:pt idx="730">
                  <c:v>136.22</c:v>
                </c:pt>
                <c:pt idx="731">
                  <c:v>136.37</c:v>
                </c:pt>
                <c:pt idx="732">
                  <c:v>137</c:v>
                </c:pt>
                <c:pt idx="733">
                  <c:v>133.61000000000001</c:v>
                </c:pt>
                <c:pt idx="734">
                  <c:v>133.61000000000001</c:v>
                </c:pt>
                <c:pt idx="735">
                  <c:v>133.61000000000001</c:v>
                </c:pt>
                <c:pt idx="736">
                  <c:v>128.4</c:v>
                </c:pt>
                <c:pt idx="737">
                  <c:v>130.43</c:v>
                </c:pt>
                <c:pt idx="738">
                  <c:v>129.72</c:v>
                </c:pt>
                <c:pt idx="739">
                  <c:v>124.78</c:v>
                </c:pt>
                <c:pt idx="740">
                  <c:v>126.68</c:v>
                </c:pt>
                <c:pt idx="741">
                  <c:v>126.68</c:v>
                </c:pt>
                <c:pt idx="742">
                  <c:v>126.68</c:v>
                </c:pt>
                <c:pt idx="743">
                  <c:v>128.24</c:v>
                </c:pt>
                <c:pt idx="744">
                  <c:v>128.52000000000001</c:v>
                </c:pt>
                <c:pt idx="745">
                  <c:v>130.41</c:v>
                </c:pt>
                <c:pt idx="746">
                  <c:v>132.06</c:v>
                </c:pt>
                <c:pt idx="747">
                  <c:v>132.16999999999999</c:v>
                </c:pt>
                <c:pt idx="748">
                  <c:v>132.16999999999999</c:v>
                </c:pt>
                <c:pt idx="749">
                  <c:v>132.16999999999999</c:v>
                </c:pt>
                <c:pt idx="750">
                  <c:v>132.13999999999999</c:v>
                </c:pt>
                <c:pt idx="751">
                  <c:v>131.59</c:v>
                </c:pt>
                <c:pt idx="752">
                  <c:v>130.94999999999999</c:v>
                </c:pt>
                <c:pt idx="753">
                  <c:v>131.26</c:v>
                </c:pt>
                <c:pt idx="754">
                  <c:v>133.37</c:v>
                </c:pt>
                <c:pt idx="755">
                  <c:v>133.37</c:v>
                </c:pt>
                <c:pt idx="756">
                  <c:v>133.37</c:v>
                </c:pt>
                <c:pt idx="757">
                  <c:v>135.11000000000001</c:v>
                </c:pt>
                <c:pt idx="758">
                  <c:v>133.34</c:v>
                </c:pt>
                <c:pt idx="759">
                  <c:v>131.31</c:v>
                </c:pt>
                <c:pt idx="760">
                  <c:v>129.38</c:v>
                </c:pt>
                <c:pt idx="761">
                  <c:v>129.74</c:v>
                </c:pt>
                <c:pt idx="762">
                  <c:v>129.74</c:v>
                </c:pt>
                <c:pt idx="763">
                  <c:v>129.74</c:v>
                </c:pt>
                <c:pt idx="764">
                  <c:v>131.1</c:v>
                </c:pt>
                <c:pt idx="765">
                  <c:v>131.38</c:v>
                </c:pt>
                <c:pt idx="766">
                  <c:v>131.38999999999999</c:v>
                </c:pt>
                <c:pt idx="767">
                  <c:v>131.9</c:v>
                </c:pt>
                <c:pt idx="768">
                  <c:v>134.36000000000001</c:v>
                </c:pt>
                <c:pt idx="769">
                  <c:v>134.36000000000001</c:v>
                </c:pt>
                <c:pt idx="770">
                  <c:v>134.36000000000001</c:v>
                </c:pt>
                <c:pt idx="771">
                  <c:v>134.1</c:v>
                </c:pt>
                <c:pt idx="772">
                  <c:v>133.13</c:v>
                </c:pt>
                <c:pt idx="773">
                  <c:v>132.47999999999999</c:v>
                </c:pt>
                <c:pt idx="774">
                  <c:v>132.46</c:v>
                </c:pt>
                <c:pt idx="775">
                  <c:v>132.66</c:v>
                </c:pt>
                <c:pt idx="776">
                  <c:v>132.66</c:v>
                </c:pt>
                <c:pt idx="777">
                  <c:v>132.66</c:v>
                </c:pt>
                <c:pt idx="778">
                  <c:v>130.74</c:v>
                </c:pt>
                <c:pt idx="779">
                  <c:v>130.80000000000001</c:v>
                </c:pt>
                <c:pt idx="780">
                  <c:v>130.79</c:v>
                </c:pt>
                <c:pt idx="781">
                  <c:v>127.64</c:v>
                </c:pt>
                <c:pt idx="782">
                  <c:v>125.19</c:v>
                </c:pt>
                <c:pt idx="783">
                  <c:v>125.19</c:v>
                </c:pt>
                <c:pt idx="784">
                  <c:v>125.19</c:v>
                </c:pt>
                <c:pt idx="785">
                  <c:v>128.83000000000001</c:v>
                </c:pt>
                <c:pt idx="786">
                  <c:v>126.42</c:v>
                </c:pt>
                <c:pt idx="787">
                  <c:v>125.98</c:v>
                </c:pt>
                <c:pt idx="788">
                  <c:v>127.93</c:v>
                </c:pt>
                <c:pt idx="789">
                  <c:v>127.93</c:v>
                </c:pt>
                <c:pt idx="790">
                  <c:v>127.93</c:v>
                </c:pt>
                <c:pt idx="791">
                  <c:v>127.93</c:v>
                </c:pt>
                <c:pt idx="792">
                  <c:v>127.93</c:v>
                </c:pt>
                <c:pt idx="793">
                  <c:v>126.84</c:v>
                </c:pt>
                <c:pt idx="794">
                  <c:v>128.36000000000001</c:v>
                </c:pt>
                <c:pt idx="795">
                  <c:v>129.15</c:v>
                </c:pt>
                <c:pt idx="796">
                  <c:v>126.39</c:v>
                </c:pt>
                <c:pt idx="797">
                  <c:v>126.39</c:v>
                </c:pt>
                <c:pt idx="798">
                  <c:v>126.39</c:v>
                </c:pt>
                <c:pt idx="799">
                  <c:v>126.73</c:v>
                </c:pt>
                <c:pt idx="800">
                  <c:v>128.81</c:v>
                </c:pt>
                <c:pt idx="801">
                  <c:v>128.04</c:v>
                </c:pt>
                <c:pt idx="802">
                  <c:v>129.26</c:v>
                </c:pt>
                <c:pt idx="803">
                  <c:v>128.85</c:v>
                </c:pt>
                <c:pt idx="804">
                  <c:v>128.85</c:v>
                </c:pt>
                <c:pt idx="805">
                  <c:v>128.85</c:v>
                </c:pt>
                <c:pt idx="806">
                  <c:v>129.6</c:v>
                </c:pt>
                <c:pt idx="807">
                  <c:v>130.83000000000001</c:v>
                </c:pt>
                <c:pt idx="808">
                  <c:v>130.96</c:v>
                </c:pt>
                <c:pt idx="809">
                  <c:v>130.09</c:v>
                </c:pt>
                <c:pt idx="810">
                  <c:v>129.11000000000001</c:v>
                </c:pt>
                <c:pt idx="811">
                  <c:v>129.11000000000001</c:v>
                </c:pt>
                <c:pt idx="812">
                  <c:v>129.11000000000001</c:v>
                </c:pt>
                <c:pt idx="813">
                  <c:v>128.97999999999999</c:v>
                </c:pt>
                <c:pt idx="814">
                  <c:v>127.27</c:v>
                </c:pt>
                <c:pt idx="815">
                  <c:v>127.27</c:v>
                </c:pt>
                <c:pt idx="816">
                  <c:v>128.28</c:v>
                </c:pt>
                <c:pt idx="817">
                  <c:v>128.27000000000001</c:v>
                </c:pt>
                <c:pt idx="818">
                  <c:v>128.27000000000001</c:v>
                </c:pt>
                <c:pt idx="819">
                  <c:v>128.27000000000001</c:v>
                </c:pt>
                <c:pt idx="820">
                  <c:v>127.41</c:v>
                </c:pt>
                <c:pt idx="821">
                  <c:v>127.41</c:v>
                </c:pt>
                <c:pt idx="822">
                  <c:v>126.62</c:v>
                </c:pt>
                <c:pt idx="823">
                  <c:v>126.54</c:v>
                </c:pt>
                <c:pt idx="824">
                  <c:v>128.22</c:v>
                </c:pt>
                <c:pt idx="825">
                  <c:v>128.22</c:v>
                </c:pt>
                <c:pt idx="826">
                  <c:v>128.22</c:v>
                </c:pt>
                <c:pt idx="827">
                  <c:v>128.46</c:v>
                </c:pt>
                <c:pt idx="828">
                  <c:v>128.61000000000001</c:v>
                </c:pt>
                <c:pt idx="829">
                  <c:v>129.88999999999999</c:v>
                </c:pt>
                <c:pt idx="830">
                  <c:v>129.88999999999999</c:v>
                </c:pt>
                <c:pt idx="831">
                  <c:v>131.27000000000001</c:v>
                </c:pt>
                <c:pt idx="832">
                  <c:v>131.27000000000001</c:v>
                </c:pt>
                <c:pt idx="833">
                  <c:v>131.27000000000001</c:v>
                </c:pt>
                <c:pt idx="834">
                  <c:v>131.37</c:v>
                </c:pt>
                <c:pt idx="835">
                  <c:v>130.44999999999999</c:v>
                </c:pt>
                <c:pt idx="836">
                  <c:v>130.72999999999999</c:v>
                </c:pt>
                <c:pt idx="837">
                  <c:v>130.62</c:v>
                </c:pt>
                <c:pt idx="838">
                  <c:v>130.37</c:v>
                </c:pt>
                <c:pt idx="839">
                  <c:v>130.37</c:v>
                </c:pt>
                <c:pt idx="840">
                  <c:v>130.37</c:v>
                </c:pt>
                <c:pt idx="841">
                  <c:v>130.37</c:v>
                </c:pt>
                <c:pt idx="842">
                  <c:v>130.85</c:v>
                </c:pt>
                <c:pt idx="843">
                  <c:v>131.47999999999999</c:v>
                </c:pt>
                <c:pt idx="844">
                  <c:v>131.44999999999999</c:v>
                </c:pt>
                <c:pt idx="845">
                  <c:v>130.97</c:v>
                </c:pt>
                <c:pt idx="846">
                  <c:v>130.97</c:v>
                </c:pt>
                <c:pt idx="847">
                  <c:v>130.97</c:v>
                </c:pt>
                <c:pt idx="848">
                  <c:v>130.94999999999999</c:v>
                </c:pt>
                <c:pt idx="849">
                  <c:v>129.34</c:v>
                </c:pt>
                <c:pt idx="850">
                  <c:v>131.11000000000001</c:v>
                </c:pt>
                <c:pt idx="851">
                  <c:v>130.22999999999999</c:v>
                </c:pt>
                <c:pt idx="852">
                  <c:v>131.71</c:v>
                </c:pt>
                <c:pt idx="853">
                  <c:v>131.71</c:v>
                </c:pt>
                <c:pt idx="854">
                  <c:v>131.71</c:v>
                </c:pt>
                <c:pt idx="855">
                  <c:v>132.22999999999999</c:v>
                </c:pt>
                <c:pt idx="856">
                  <c:v>132.06</c:v>
                </c:pt>
                <c:pt idx="857">
                  <c:v>133.18</c:v>
                </c:pt>
                <c:pt idx="858">
                  <c:v>133.26</c:v>
                </c:pt>
                <c:pt idx="859">
                  <c:v>133.69999999999999</c:v>
                </c:pt>
                <c:pt idx="860">
                  <c:v>133.69999999999999</c:v>
                </c:pt>
                <c:pt idx="861">
                  <c:v>133.69999999999999</c:v>
                </c:pt>
                <c:pt idx="862">
                  <c:v>133.72</c:v>
                </c:pt>
                <c:pt idx="863">
                  <c:v>133.97</c:v>
                </c:pt>
                <c:pt idx="864">
                  <c:v>133.12</c:v>
                </c:pt>
                <c:pt idx="865">
                  <c:v>133.22</c:v>
                </c:pt>
                <c:pt idx="866">
                  <c:v>133.09</c:v>
                </c:pt>
                <c:pt idx="867">
                  <c:v>133.09</c:v>
                </c:pt>
                <c:pt idx="868">
                  <c:v>133.09</c:v>
                </c:pt>
                <c:pt idx="869">
                  <c:v>132.91999999999999</c:v>
                </c:pt>
                <c:pt idx="870">
                  <c:v>132.11000000000001</c:v>
                </c:pt>
                <c:pt idx="871">
                  <c:v>131.72999999999999</c:v>
                </c:pt>
                <c:pt idx="872">
                  <c:v>131.03</c:v>
                </c:pt>
                <c:pt idx="873">
                  <c:v>131.25</c:v>
                </c:pt>
                <c:pt idx="874">
                  <c:v>131.25</c:v>
                </c:pt>
                <c:pt idx="875">
                  <c:v>131.25</c:v>
                </c:pt>
                <c:pt idx="876">
                  <c:v>129.6</c:v>
                </c:pt>
                <c:pt idx="877">
                  <c:v>129.82</c:v>
                </c:pt>
                <c:pt idx="878">
                  <c:v>128.6</c:v>
                </c:pt>
                <c:pt idx="879">
                  <c:v>129.07</c:v>
                </c:pt>
                <c:pt idx="880">
                  <c:v>129.09</c:v>
                </c:pt>
                <c:pt idx="881">
                  <c:v>129.09</c:v>
                </c:pt>
                <c:pt idx="882">
                  <c:v>129.09</c:v>
                </c:pt>
                <c:pt idx="883">
                  <c:v>129.56</c:v>
                </c:pt>
                <c:pt idx="884">
                  <c:v>128.69</c:v>
                </c:pt>
                <c:pt idx="885">
                  <c:v>128.68</c:v>
                </c:pt>
                <c:pt idx="886">
                  <c:v>129.84</c:v>
                </c:pt>
                <c:pt idx="887">
                  <c:v>130.66999999999999</c:v>
                </c:pt>
                <c:pt idx="888">
                  <c:v>130.66999999999999</c:v>
                </c:pt>
                <c:pt idx="889">
                  <c:v>130.66999999999999</c:v>
                </c:pt>
                <c:pt idx="890">
                  <c:v>131.99</c:v>
                </c:pt>
                <c:pt idx="891">
                  <c:v>132.63</c:v>
                </c:pt>
                <c:pt idx="892">
                  <c:v>131.69</c:v>
                </c:pt>
                <c:pt idx="893">
                  <c:v>132.80000000000001</c:v>
                </c:pt>
                <c:pt idx="894">
                  <c:v>133.16999999999999</c:v>
                </c:pt>
                <c:pt idx="895">
                  <c:v>133.16999999999999</c:v>
                </c:pt>
                <c:pt idx="896">
                  <c:v>133.16999999999999</c:v>
                </c:pt>
                <c:pt idx="897">
                  <c:v>133.07</c:v>
                </c:pt>
                <c:pt idx="898">
                  <c:v>133.59</c:v>
                </c:pt>
                <c:pt idx="899">
                  <c:v>134.06</c:v>
                </c:pt>
                <c:pt idx="900">
                  <c:v>133.55000000000001</c:v>
                </c:pt>
                <c:pt idx="901">
                  <c:v>133.72999999999999</c:v>
                </c:pt>
                <c:pt idx="902">
                  <c:v>133.72999999999999</c:v>
                </c:pt>
                <c:pt idx="903">
                  <c:v>133.72999999999999</c:v>
                </c:pt>
                <c:pt idx="904">
                  <c:v>133.85</c:v>
                </c:pt>
                <c:pt idx="905">
                  <c:v>134.41999999999999</c:v>
                </c:pt>
                <c:pt idx="906">
                  <c:v>135.63999999999999</c:v>
                </c:pt>
                <c:pt idx="907">
                  <c:v>135.05000000000001</c:v>
                </c:pt>
                <c:pt idx="908">
                  <c:v>134.52000000000001</c:v>
                </c:pt>
                <c:pt idx="909">
                  <c:v>134.52000000000001</c:v>
                </c:pt>
                <c:pt idx="910">
                  <c:v>134.52000000000001</c:v>
                </c:pt>
                <c:pt idx="911">
                  <c:v>134.01</c:v>
                </c:pt>
                <c:pt idx="912">
                  <c:v>134.43</c:v>
                </c:pt>
                <c:pt idx="913">
                  <c:v>134.30000000000001</c:v>
                </c:pt>
                <c:pt idx="914">
                  <c:v>134.82</c:v>
                </c:pt>
                <c:pt idx="915">
                  <c:v>135.33000000000001</c:v>
                </c:pt>
                <c:pt idx="916">
                  <c:v>135.33000000000001</c:v>
                </c:pt>
                <c:pt idx="917">
                  <c:v>135.33000000000001</c:v>
                </c:pt>
                <c:pt idx="918">
                  <c:v>135.75</c:v>
                </c:pt>
                <c:pt idx="919">
                  <c:v>136.24</c:v>
                </c:pt>
                <c:pt idx="920">
                  <c:v>136.34</c:v>
                </c:pt>
                <c:pt idx="921">
                  <c:v>136.07</c:v>
                </c:pt>
                <c:pt idx="922">
                  <c:v>135</c:v>
                </c:pt>
                <c:pt idx="923">
                  <c:v>135</c:v>
                </c:pt>
                <c:pt idx="924">
                  <c:v>135</c:v>
                </c:pt>
                <c:pt idx="925">
                  <c:v>134.44999999999999</c:v>
                </c:pt>
                <c:pt idx="926">
                  <c:v>135.1</c:v>
                </c:pt>
                <c:pt idx="927">
                  <c:v>135.1</c:v>
                </c:pt>
                <c:pt idx="928">
                  <c:v>134.97</c:v>
                </c:pt>
                <c:pt idx="929">
                  <c:v>135.31</c:v>
                </c:pt>
                <c:pt idx="930">
                  <c:v>135.31</c:v>
                </c:pt>
                <c:pt idx="931">
                  <c:v>135.31</c:v>
                </c:pt>
                <c:pt idx="932">
                  <c:v>135.54</c:v>
                </c:pt>
                <c:pt idx="933">
                  <c:v>135.94999999999999</c:v>
                </c:pt>
                <c:pt idx="934">
                  <c:v>136.09</c:v>
                </c:pt>
                <c:pt idx="935">
                  <c:v>135.88999999999999</c:v>
                </c:pt>
                <c:pt idx="936">
                  <c:v>136.61000000000001</c:v>
                </c:pt>
                <c:pt idx="937">
                  <c:v>136.61000000000001</c:v>
                </c:pt>
                <c:pt idx="938">
                  <c:v>136.61000000000001</c:v>
                </c:pt>
                <c:pt idx="939">
                  <c:v>137.81</c:v>
                </c:pt>
                <c:pt idx="940">
                  <c:v>137.63</c:v>
                </c:pt>
                <c:pt idx="941">
                  <c:v>138.22</c:v>
                </c:pt>
                <c:pt idx="942">
                  <c:v>137.74</c:v>
                </c:pt>
                <c:pt idx="943">
                  <c:v>137.65</c:v>
                </c:pt>
                <c:pt idx="944">
                  <c:v>137.65</c:v>
                </c:pt>
                <c:pt idx="945">
                  <c:v>137.65</c:v>
                </c:pt>
                <c:pt idx="946">
                  <c:v>137.63999999999999</c:v>
                </c:pt>
                <c:pt idx="947">
                  <c:v>137.36000000000001</c:v>
                </c:pt>
                <c:pt idx="948">
                  <c:v>136.85</c:v>
                </c:pt>
                <c:pt idx="949">
                  <c:v>136.66</c:v>
                </c:pt>
                <c:pt idx="950">
                  <c:v>136.31</c:v>
                </c:pt>
                <c:pt idx="951">
                  <c:v>136.31</c:v>
                </c:pt>
                <c:pt idx="952">
                  <c:v>136.31</c:v>
                </c:pt>
                <c:pt idx="953">
                  <c:v>136.76</c:v>
                </c:pt>
                <c:pt idx="954">
                  <c:v>137.38</c:v>
                </c:pt>
                <c:pt idx="955">
                  <c:v>137.24</c:v>
                </c:pt>
                <c:pt idx="956">
                  <c:v>137.80000000000001</c:v>
                </c:pt>
                <c:pt idx="957">
                  <c:v>137.84</c:v>
                </c:pt>
                <c:pt idx="958">
                  <c:v>137.84</c:v>
                </c:pt>
                <c:pt idx="959">
                  <c:v>137.84</c:v>
                </c:pt>
                <c:pt idx="960">
                  <c:v>137.36000000000001</c:v>
                </c:pt>
                <c:pt idx="961">
                  <c:v>138.05000000000001</c:v>
                </c:pt>
                <c:pt idx="962">
                  <c:v>138.43</c:v>
                </c:pt>
                <c:pt idx="963">
                  <c:v>139.55000000000001</c:v>
                </c:pt>
                <c:pt idx="964">
                  <c:v>139.57</c:v>
                </c:pt>
                <c:pt idx="965">
                  <c:v>139.57</c:v>
                </c:pt>
                <c:pt idx="966">
                  <c:v>139.57</c:v>
                </c:pt>
                <c:pt idx="967">
                  <c:v>139.25</c:v>
                </c:pt>
                <c:pt idx="968">
                  <c:v>139.16</c:v>
                </c:pt>
                <c:pt idx="969">
                  <c:v>138.69999999999999</c:v>
                </c:pt>
                <c:pt idx="970">
                  <c:v>139</c:v>
                </c:pt>
                <c:pt idx="971">
                  <c:v>138.83000000000001</c:v>
                </c:pt>
                <c:pt idx="972">
                  <c:v>138.83000000000001</c:v>
                </c:pt>
                <c:pt idx="973">
                  <c:v>138.83000000000001</c:v>
                </c:pt>
                <c:pt idx="974">
                  <c:v>139.27000000000001</c:v>
                </c:pt>
                <c:pt idx="975">
                  <c:v>139.01</c:v>
                </c:pt>
                <c:pt idx="976">
                  <c:v>138.99</c:v>
                </c:pt>
                <c:pt idx="977">
                  <c:v>138.15</c:v>
                </c:pt>
                <c:pt idx="978">
                  <c:v>137.5</c:v>
                </c:pt>
                <c:pt idx="979">
                  <c:v>137.5</c:v>
                </c:pt>
                <c:pt idx="980">
                  <c:v>137.5</c:v>
                </c:pt>
                <c:pt idx="981">
                  <c:v>137.51</c:v>
                </c:pt>
                <c:pt idx="982">
                  <c:v>137.49</c:v>
                </c:pt>
                <c:pt idx="983">
                  <c:v>133.81</c:v>
                </c:pt>
                <c:pt idx="984">
                  <c:v>131.13999999999999</c:v>
                </c:pt>
                <c:pt idx="985">
                  <c:v>132.71</c:v>
                </c:pt>
                <c:pt idx="986">
                  <c:v>132.71</c:v>
                </c:pt>
                <c:pt idx="987">
                  <c:v>132.71</c:v>
                </c:pt>
                <c:pt idx="988">
                  <c:v>132.02000000000001</c:v>
                </c:pt>
                <c:pt idx="989">
                  <c:v>134.46</c:v>
                </c:pt>
                <c:pt idx="990">
                  <c:v>134.32</c:v>
                </c:pt>
                <c:pt idx="991">
                  <c:v>132.4</c:v>
                </c:pt>
                <c:pt idx="992">
                  <c:v>132.83000000000001</c:v>
                </c:pt>
                <c:pt idx="993">
                  <c:v>132.83000000000001</c:v>
                </c:pt>
                <c:pt idx="994">
                  <c:v>132.83000000000001</c:v>
                </c:pt>
                <c:pt idx="995">
                  <c:v>132.04</c:v>
                </c:pt>
                <c:pt idx="996">
                  <c:v>131.80000000000001</c:v>
                </c:pt>
                <c:pt idx="997">
                  <c:v>127.94</c:v>
                </c:pt>
                <c:pt idx="998">
                  <c:v>129.52000000000001</c:v>
                </c:pt>
                <c:pt idx="999">
                  <c:v>127.63</c:v>
                </c:pt>
                <c:pt idx="1000">
                  <c:v>127.63</c:v>
                </c:pt>
                <c:pt idx="1001">
                  <c:v>127.63</c:v>
                </c:pt>
                <c:pt idx="1002">
                  <c:v>127.08</c:v>
                </c:pt>
                <c:pt idx="1003">
                  <c:v>129.13999999999999</c:v>
                </c:pt>
                <c:pt idx="1004">
                  <c:v>130.34</c:v>
                </c:pt>
                <c:pt idx="1005">
                  <c:v>130.34</c:v>
                </c:pt>
                <c:pt idx="1006">
                  <c:v>130.34</c:v>
                </c:pt>
                <c:pt idx="1007">
                  <c:v>130.34</c:v>
                </c:pt>
                <c:pt idx="1008">
                  <c:v>130.34</c:v>
                </c:pt>
                <c:pt idx="1009">
                  <c:v>131.35</c:v>
                </c:pt>
                <c:pt idx="1010">
                  <c:v>132.19</c:v>
                </c:pt>
                <c:pt idx="1011">
                  <c:v>134.62</c:v>
                </c:pt>
                <c:pt idx="1012">
                  <c:v>134.47</c:v>
                </c:pt>
                <c:pt idx="1013">
                  <c:v>133.6</c:v>
                </c:pt>
                <c:pt idx="1014">
                  <c:v>133.6</c:v>
                </c:pt>
                <c:pt idx="1015">
                  <c:v>133.6</c:v>
                </c:pt>
                <c:pt idx="1016">
                  <c:v>131.07</c:v>
                </c:pt>
                <c:pt idx="1017">
                  <c:v>130.88999999999999</c:v>
                </c:pt>
                <c:pt idx="1018">
                  <c:v>130.35</c:v>
                </c:pt>
                <c:pt idx="1019">
                  <c:v>131.59</c:v>
                </c:pt>
                <c:pt idx="1020">
                  <c:v>132.26</c:v>
                </c:pt>
                <c:pt idx="1021">
                  <c:v>132.26</c:v>
                </c:pt>
                <c:pt idx="1022">
                  <c:v>132.26</c:v>
                </c:pt>
                <c:pt idx="1023">
                  <c:v>130.4</c:v>
                </c:pt>
                <c:pt idx="1024">
                  <c:v>128.16</c:v>
                </c:pt>
                <c:pt idx="1025">
                  <c:v>128.5</c:v>
                </c:pt>
                <c:pt idx="1026">
                  <c:v>128.49</c:v>
                </c:pt>
                <c:pt idx="1027">
                  <c:v>127.52</c:v>
                </c:pt>
                <c:pt idx="1028">
                  <c:v>127.52</c:v>
                </c:pt>
                <c:pt idx="1029">
                  <c:v>127.52</c:v>
                </c:pt>
                <c:pt idx="1030">
                  <c:v>129.21</c:v>
                </c:pt>
                <c:pt idx="1031">
                  <c:v>129.91</c:v>
                </c:pt>
                <c:pt idx="1032">
                  <c:v>132.6</c:v>
                </c:pt>
                <c:pt idx="1033">
                  <c:v>132.47</c:v>
                </c:pt>
                <c:pt idx="1034">
                  <c:v>133.79</c:v>
                </c:pt>
                <c:pt idx="1035">
                  <c:v>133.79</c:v>
                </c:pt>
                <c:pt idx="1036">
                  <c:v>133.79</c:v>
                </c:pt>
                <c:pt idx="1037">
                  <c:v>134.66</c:v>
                </c:pt>
                <c:pt idx="1038">
                  <c:v>130.6</c:v>
                </c:pt>
                <c:pt idx="1039">
                  <c:v>130.21</c:v>
                </c:pt>
                <c:pt idx="1040">
                  <c:v>130.4</c:v>
                </c:pt>
                <c:pt idx="1041">
                  <c:v>127.72</c:v>
                </c:pt>
                <c:pt idx="1042">
                  <c:v>127.72</c:v>
                </c:pt>
                <c:pt idx="1043">
                  <c:v>127.72</c:v>
                </c:pt>
                <c:pt idx="1044">
                  <c:v>127.99</c:v>
                </c:pt>
                <c:pt idx="1045">
                  <c:v>127.98</c:v>
                </c:pt>
                <c:pt idx="1046">
                  <c:v>128.5</c:v>
                </c:pt>
                <c:pt idx="1047">
                  <c:v>128.59</c:v>
                </c:pt>
                <c:pt idx="1048">
                  <c:v>125.97</c:v>
                </c:pt>
                <c:pt idx="1049">
                  <c:v>125.97</c:v>
                </c:pt>
                <c:pt idx="1050">
                  <c:v>125.97</c:v>
                </c:pt>
                <c:pt idx="1051">
                  <c:v>123.56</c:v>
                </c:pt>
                <c:pt idx="1052">
                  <c:v>123.85</c:v>
                </c:pt>
                <c:pt idx="1053">
                  <c:v>122.16</c:v>
                </c:pt>
                <c:pt idx="1054">
                  <c:v>120.4</c:v>
                </c:pt>
                <c:pt idx="1055">
                  <c:v>117.96</c:v>
                </c:pt>
                <c:pt idx="1056">
                  <c:v>117.96</c:v>
                </c:pt>
                <c:pt idx="1057">
                  <c:v>117.96</c:v>
                </c:pt>
                <c:pt idx="1058">
                  <c:v>117.96</c:v>
                </c:pt>
                <c:pt idx="1059">
                  <c:v>117.96</c:v>
                </c:pt>
                <c:pt idx="1060">
                  <c:v>117.96</c:v>
                </c:pt>
                <c:pt idx="1061">
                  <c:v>121.42</c:v>
                </c:pt>
                <c:pt idx="1062">
                  <c:v>121.43</c:v>
                </c:pt>
                <c:pt idx="1063">
                  <c:v>121.43</c:v>
                </c:pt>
                <c:pt idx="1064">
                  <c:v>121.43</c:v>
                </c:pt>
                <c:pt idx="1065">
                  <c:v>122.33</c:v>
                </c:pt>
                <c:pt idx="1066">
                  <c:v>122.33</c:v>
                </c:pt>
                <c:pt idx="1067">
                  <c:v>122.45</c:v>
                </c:pt>
                <c:pt idx="1068">
                  <c:v>119.36</c:v>
                </c:pt>
                <c:pt idx="1069">
                  <c:v>123.32</c:v>
                </c:pt>
                <c:pt idx="1070">
                  <c:v>123.32</c:v>
                </c:pt>
                <c:pt idx="1071">
                  <c:v>123.32</c:v>
                </c:pt>
                <c:pt idx="1072">
                  <c:v>123.85</c:v>
                </c:pt>
                <c:pt idx="1073">
                  <c:v>124.97</c:v>
                </c:pt>
                <c:pt idx="1074">
                  <c:v>125.24</c:v>
                </c:pt>
                <c:pt idx="1075">
                  <c:v>125.55</c:v>
                </c:pt>
                <c:pt idx="1076">
                  <c:v>125.41</c:v>
                </c:pt>
                <c:pt idx="1077">
                  <c:v>125.41</c:v>
                </c:pt>
                <c:pt idx="1078">
                  <c:v>125.41</c:v>
                </c:pt>
                <c:pt idx="1079">
                  <c:v>124.8</c:v>
                </c:pt>
                <c:pt idx="1080">
                  <c:v>125.34</c:v>
                </c:pt>
                <c:pt idx="1081">
                  <c:v>126.15</c:v>
                </c:pt>
                <c:pt idx="1082">
                  <c:v>127.02</c:v>
                </c:pt>
                <c:pt idx="1083">
                  <c:v>128.47999999999999</c:v>
                </c:pt>
                <c:pt idx="1084">
                  <c:v>128.47999999999999</c:v>
                </c:pt>
                <c:pt idx="1085">
                  <c:v>128.47999999999999</c:v>
                </c:pt>
                <c:pt idx="1086">
                  <c:v>128.47</c:v>
                </c:pt>
                <c:pt idx="1087">
                  <c:v>127.07</c:v>
                </c:pt>
                <c:pt idx="1088">
                  <c:v>127.05</c:v>
                </c:pt>
                <c:pt idx="1089">
                  <c:v>127.17</c:v>
                </c:pt>
                <c:pt idx="1090">
                  <c:v>128.12</c:v>
                </c:pt>
                <c:pt idx="1091">
                  <c:v>128.12</c:v>
                </c:pt>
                <c:pt idx="1092">
                  <c:v>128.12</c:v>
                </c:pt>
                <c:pt idx="1093">
                  <c:v>127.09</c:v>
                </c:pt>
                <c:pt idx="1094">
                  <c:v>126.63</c:v>
                </c:pt>
                <c:pt idx="1095">
                  <c:v>127.96</c:v>
                </c:pt>
                <c:pt idx="1096">
                  <c:v>129.26</c:v>
                </c:pt>
                <c:pt idx="1097">
                  <c:v>129.06</c:v>
                </c:pt>
                <c:pt idx="1098">
                  <c:v>129.06</c:v>
                </c:pt>
                <c:pt idx="1099">
                  <c:v>129.06</c:v>
                </c:pt>
                <c:pt idx="1100">
                  <c:v>130.01</c:v>
                </c:pt>
                <c:pt idx="1101">
                  <c:v>130.69</c:v>
                </c:pt>
                <c:pt idx="1102">
                  <c:v>129.99</c:v>
                </c:pt>
                <c:pt idx="1103">
                  <c:v>128.80000000000001</c:v>
                </c:pt>
                <c:pt idx="1104">
                  <c:v>128.88999999999999</c:v>
                </c:pt>
                <c:pt idx="1105">
                  <c:v>128.88999999999999</c:v>
                </c:pt>
                <c:pt idx="1106">
                  <c:v>128.88999999999999</c:v>
                </c:pt>
                <c:pt idx="1107">
                  <c:v>128.88999999999999</c:v>
                </c:pt>
                <c:pt idx="1108">
                  <c:v>130.37</c:v>
                </c:pt>
                <c:pt idx="1109">
                  <c:v>130.77000000000001</c:v>
                </c:pt>
                <c:pt idx="1110">
                  <c:v>130.33000000000001</c:v>
                </c:pt>
                <c:pt idx="1111">
                  <c:v>131.69</c:v>
                </c:pt>
                <c:pt idx="1112">
                  <c:v>131.69</c:v>
                </c:pt>
                <c:pt idx="1113">
                  <c:v>131.69</c:v>
                </c:pt>
                <c:pt idx="1114">
                  <c:v>131.72999999999999</c:v>
                </c:pt>
                <c:pt idx="1115">
                  <c:v>131.62</c:v>
                </c:pt>
                <c:pt idx="1116">
                  <c:v>131.94999999999999</c:v>
                </c:pt>
                <c:pt idx="1117">
                  <c:v>131.53</c:v>
                </c:pt>
                <c:pt idx="1118">
                  <c:v>132.25</c:v>
                </c:pt>
                <c:pt idx="1119">
                  <c:v>132.25</c:v>
                </c:pt>
                <c:pt idx="1120">
                  <c:v>132.25</c:v>
                </c:pt>
                <c:pt idx="1121">
                  <c:v>132.53</c:v>
                </c:pt>
                <c:pt idx="1122">
                  <c:v>132.47999999999999</c:v>
                </c:pt>
                <c:pt idx="1123">
                  <c:v>132.38</c:v>
                </c:pt>
                <c:pt idx="1124">
                  <c:v>132.44999999999999</c:v>
                </c:pt>
                <c:pt idx="1125">
                  <c:v>133.46</c:v>
                </c:pt>
                <c:pt idx="1126">
                  <c:v>132.91</c:v>
                </c:pt>
                <c:pt idx="1127">
                  <c:v>132.87</c:v>
                </c:pt>
                <c:pt idx="1128">
                  <c:v>132.16999999999999</c:v>
                </c:pt>
                <c:pt idx="1129">
                  <c:v>130.94</c:v>
                </c:pt>
                <c:pt idx="1130">
                  <c:v>130.82</c:v>
                </c:pt>
                <c:pt idx="1131">
                  <c:v>132.69</c:v>
                </c:pt>
                <c:pt idx="1132">
                  <c:v>133.34</c:v>
                </c:pt>
                <c:pt idx="1133">
                  <c:v>134.03</c:v>
                </c:pt>
                <c:pt idx="1134">
                  <c:v>133.72999999999999</c:v>
                </c:pt>
                <c:pt idx="1135">
                  <c:v>134.19999999999999</c:v>
                </c:pt>
                <c:pt idx="1136">
                  <c:v>134.69999999999999</c:v>
                </c:pt>
                <c:pt idx="1137">
                  <c:v>134.85</c:v>
                </c:pt>
                <c:pt idx="1138">
                  <c:v>134.71</c:v>
                </c:pt>
                <c:pt idx="1139">
                  <c:v>136.02000000000001</c:v>
                </c:pt>
                <c:pt idx="1140">
                  <c:v>134.04</c:v>
                </c:pt>
                <c:pt idx="1141">
                  <c:v>133.81</c:v>
                </c:pt>
                <c:pt idx="1142">
                  <c:v>134.76</c:v>
                </c:pt>
                <c:pt idx="1143">
                  <c:v>134.27000000000001</c:v>
                </c:pt>
                <c:pt idx="1144">
                  <c:v>134.58000000000001</c:v>
                </c:pt>
                <c:pt idx="1145">
                  <c:v>135.43</c:v>
                </c:pt>
                <c:pt idx="1146">
                  <c:v>137.01</c:v>
                </c:pt>
                <c:pt idx="1147">
                  <c:v>137.19</c:v>
                </c:pt>
                <c:pt idx="1148">
                  <c:v>137.55000000000001</c:v>
                </c:pt>
                <c:pt idx="1149">
                  <c:v>137.9</c:v>
                </c:pt>
                <c:pt idx="1150">
                  <c:v>138.46</c:v>
                </c:pt>
                <c:pt idx="1151">
                  <c:v>138.74</c:v>
                </c:pt>
                <c:pt idx="1152">
                  <c:v>138</c:v>
                </c:pt>
                <c:pt idx="1153">
                  <c:v>138.28</c:v>
                </c:pt>
                <c:pt idx="1154">
                  <c:v>138.26</c:v>
                </c:pt>
                <c:pt idx="1155">
                  <c:v>139.78</c:v>
                </c:pt>
                <c:pt idx="1156">
                  <c:v>139.61000000000001</c:v>
                </c:pt>
                <c:pt idx="1157">
                  <c:v>139.6</c:v>
                </c:pt>
                <c:pt idx="1158">
                  <c:v>139.72</c:v>
                </c:pt>
                <c:pt idx="1159">
                  <c:v>140.01</c:v>
                </c:pt>
                <c:pt idx="1160">
                  <c:v>141.15</c:v>
                </c:pt>
                <c:pt idx="1161">
                  <c:v>140.94999999999999</c:v>
                </c:pt>
                <c:pt idx="1162">
                  <c:v>141.06</c:v>
                </c:pt>
                <c:pt idx="1163">
                  <c:v>141.37</c:v>
                </c:pt>
                <c:pt idx="1164">
                  <c:v>141.68</c:v>
                </c:pt>
                <c:pt idx="1165">
                  <c:v>141.28</c:v>
                </c:pt>
                <c:pt idx="1166">
                  <c:v>140.22</c:v>
                </c:pt>
                <c:pt idx="1167">
                  <c:v>141.58000000000001</c:v>
                </c:pt>
                <c:pt idx="1168">
                  <c:v>140.97</c:v>
                </c:pt>
                <c:pt idx="1169">
                  <c:v>138.71</c:v>
                </c:pt>
                <c:pt idx="1170">
                  <c:v>138.78</c:v>
                </c:pt>
                <c:pt idx="1171">
                  <c:v>139.11000000000001</c:v>
                </c:pt>
                <c:pt idx="1172">
                  <c:v>136.09</c:v>
                </c:pt>
                <c:pt idx="1173">
                  <c:v>136.91</c:v>
                </c:pt>
                <c:pt idx="1174">
                  <c:v>138.09</c:v>
                </c:pt>
                <c:pt idx="1175">
                  <c:v>139.18</c:v>
                </c:pt>
                <c:pt idx="1176">
                  <c:v>138.58000000000001</c:v>
                </c:pt>
                <c:pt idx="1177">
                  <c:v>137.72</c:v>
                </c:pt>
                <c:pt idx="1178">
                  <c:v>138.46</c:v>
                </c:pt>
                <c:pt idx="1179">
                  <c:v>138.19999999999999</c:v>
                </c:pt>
                <c:pt idx="1180">
                  <c:v>137.06</c:v>
                </c:pt>
                <c:pt idx="1181">
                  <c:v>137.15</c:v>
                </c:pt>
                <c:pt idx="1182">
                  <c:v>137.16</c:v>
                </c:pt>
                <c:pt idx="1183">
                  <c:v>136.31</c:v>
                </c:pt>
                <c:pt idx="1184">
                  <c:v>135.6</c:v>
                </c:pt>
                <c:pt idx="1185">
                  <c:v>134.31</c:v>
                </c:pt>
                <c:pt idx="1186">
                  <c:v>133.66</c:v>
                </c:pt>
                <c:pt idx="1187">
                  <c:v>136.29</c:v>
                </c:pt>
                <c:pt idx="1188">
                  <c:v>137.47999999999999</c:v>
                </c:pt>
                <c:pt idx="1189">
                  <c:v>138.43</c:v>
                </c:pt>
                <c:pt idx="1190">
                  <c:v>140.07</c:v>
                </c:pt>
                <c:pt idx="1191">
                  <c:v>140.66999999999999</c:v>
                </c:pt>
                <c:pt idx="1192">
                  <c:v>140.36000000000001</c:v>
                </c:pt>
                <c:pt idx="1193">
                  <c:v>140.81</c:v>
                </c:pt>
                <c:pt idx="1194">
                  <c:v>140.85</c:v>
                </c:pt>
                <c:pt idx="1195">
                  <c:v>140.9</c:v>
                </c:pt>
                <c:pt idx="1196">
                  <c:v>142.21</c:v>
                </c:pt>
                <c:pt idx="1197">
                  <c:v>142.69999999999999</c:v>
                </c:pt>
                <c:pt idx="1198">
                  <c:v>143.86000000000001</c:v>
                </c:pt>
                <c:pt idx="1199">
                  <c:v>143.58000000000001</c:v>
                </c:pt>
                <c:pt idx="1200">
                  <c:v>143.25</c:v>
                </c:pt>
                <c:pt idx="1201">
                  <c:v>142.41999999999999</c:v>
                </c:pt>
                <c:pt idx="1202">
                  <c:v>142.16999999999999</c:v>
                </c:pt>
                <c:pt idx="1203">
                  <c:v>142.69</c:v>
                </c:pt>
                <c:pt idx="1204">
                  <c:v>143.34</c:v>
                </c:pt>
                <c:pt idx="1205">
                  <c:v>144.36000000000001</c:v>
                </c:pt>
                <c:pt idx="1206">
                  <c:v>144.74</c:v>
                </c:pt>
                <c:pt idx="1207">
                  <c:v>145.97</c:v>
                </c:pt>
                <c:pt idx="1208">
                  <c:v>145.96</c:v>
                </c:pt>
                <c:pt idx="1209">
                  <c:v>145.56</c:v>
                </c:pt>
                <c:pt idx="1210">
                  <c:v>144.88</c:v>
                </c:pt>
                <c:pt idx="1211">
                  <c:v>145.19</c:v>
                </c:pt>
                <c:pt idx="1212">
                  <c:v>145.94</c:v>
                </c:pt>
                <c:pt idx="1213">
                  <c:v>146.38</c:v>
                </c:pt>
                <c:pt idx="1214">
                  <c:v>147.08000000000001</c:v>
                </c:pt>
                <c:pt idx="1215">
                  <c:v>147.29</c:v>
                </c:pt>
                <c:pt idx="1216">
                  <c:v>146.80000000000001</c:v>
                </c:pt>
                <c:pt idx="1217">
                  <c:v>145.74</c:v>
                </c:pt>
                <c:pt idx="1218">
                  <c:v>146.28</c:v>
                </c:pt>
                <c:pt idx="1219">
                  <c:v>145.21</c:v>
                </c:pt>
                <c:pt idx="1220">
                  <c:v>145.63999999999999</c:v>
                </c:pt>
                <c:pt idx="1221">
                  <c:v>146.52000000000001</c:v>
                </c:pt>
                <c:pt idx="1222">
                  <c:v>147.61000000000001</c:v>
                </c:pt>
                <c:pt idx="1223">
                  <c:v>147.32</c:v>
                </c:pt>
                <c:pt idx="1224">
                  <c:v>148.35</c:v>
                </c:pt>
                <c:pt idx="1225">
                  <c:v>148.13</c:v>
                </c:pt>
                <c:pt idx="1226">
                  <c:v>147.87</c:v>
                </c:pt>
                <c:pt idx="1227">
                  <c:v>146.24</c:v>
                </c:pt>
                <c:pt idx="1228">
                  <c:v>145.15</c:v>
                </c:pt>
                <c:pt idx="1229">
                  <c:v>144.72</c:v>
                </c:pt>
                <c:pt idx="1230">
                  <c:v>140.52000000000001</c:v>
                </c:pt>
                <c:pt idx="1231">
                  <c:v>141.96</c:v>
                </c:pt>
                <c:pt idx="1232">
                  <c:v>141.9</c:v>
                </c:pt>
                <c:pt idx="1233">
                  <c:v>144.02000000000001</c:v>
                </c:pt>
                <c:pt idx="1234">
                  <c:v>143.47999999999999</c:v>
                </c:pt>
                <c:pt idx="1235">
                  <c:v>141.66999999999999</c:v>
                </c:pt>
                <c:pt idx="1236">
                  <c:v>143.66999999999999</c:v>
                </c:pt>
                <c:pt idx="1237">
                  <c:v>139.77000000000001</c:v>
                </c:pt>
                <c:pt idx="1238">
                  <c:v>142.26</c:v>
                </c:pt>
                <c:pt idx="1239">
                  <c:v>143.84</c:v>
                </c:pt>
                <c:pt idx="1240">
                  <c:v>142.55000000000001</c:v>
                </c:pt>
                <c:pt idx="1241">
                  <c:v>143.29</c:v>
                </c:pt>
                <c:pt idx="1242">
                  <c:v>143.27000000000001</c:v>
                </c:pt>
                <c:pt idx="1243">
                  <c:v>139.72999999999999</c:v>
                </c:pt>
                <c:pt idx="1244">
                  <c:v>141.22</c:v>
                </c:pt>
                <c:pt idx="1245">
                  <c:v>141.18</c:v>
                </c:pt>
                <c:pt idx="1246">
                  <c:v>142.02000000000001</c:v>
                </c:pt>
                <c:pt idx="1247">
                  <c:v>143.71</c:v>
                </c:pt>
                <c:pt idx="1248">
                  <c:v>143.79</c:v>
                </c:pt>
                <c:pt idx="1249">
                  <c:v>143.75</c:v>
                </c:pt>
                <c:pt idx="1250">
                  <c:v>142.9</c:v>
                </c:pt>
                <c:pt idx="1251">
                  <c:v>144.47</c:v>
                </c:pt>
                <c:pt idx="1252">
                  <c:v>146.09</c:v>
                </c:pt>
                <c:pt idx="1253">
                  <c:v>146.79</c:v>
                </c:pt>
                <c:pt idx="1254">
                  <c:v>146.53</c:v>
                </c:pt>
                <c:pt idx="1255">
                  <c:v>146.19</c:v>
                </c:pt>
                <c:pt idx="1256">
                  <c:v>147.47999999999999</c:v>
                </c:pt>
                <c:pt idx="1257">
                  <c:v>148.02000000000001</c:v>
                </c:pt>
                <c:pt idx="1258">
                  <c:v>147.97</c:v>
                </c:pt>
                <c:pt idx="1259">
                  <c:v>146.82</c:v>
                </c:pt>
                <c:pt idx="1260">
                  <c:v>147.33000000000001</c:v>
                </c:pt>
                <c:pt idx="1261">
                  <c:v>147.38</c:v>
                </c:pt>
                <c:pt idx="1262">
                  <c:v>147.08000000000001</c:v>
                </c:pt>
                <c:pt idx="1263">
                  <c:v>146.72999999999999</c:v>
                </c:pt>
                <c:pt idx="1264">
                  <c:v>146.72999999999999</c:v>
                </c:pt>
                <c:pt idx="1265">
                  <c:v>145.47</c:v>
                </c:pt>
                <c:pt idx="1266">
                  <c:v>146.11000000000001</c:v>
                </c:pt>
                <c:pt idx="1267">
                  <c:v>145.72999999999999</c:v>
                </c:pt>
                <c:pt idx="1268">
                  <c:v>144.97</c:v>
                </c:pt>
                <c:pt idx="1269">
                  <c:v>145.78</c:v>
                </c:pt>
                <c:pt idx="1270">
                  <c:v>144.11000000000001</c:v>
                </c:pt>
                <c:pt idx="1271">
                  <c:v>141.69</c:v>
                </c:pt>
                <c:pt idx="1272">
                  <c:v>143</c:v>
                </c:pt>
                <c:pt idx="1273">
                  <c:v>144.86000000000001</c:v>
                </c:pt>
                <c:pt idx="1274">
                  <c:v>144.16999999999999</c:v>
                </c:pt>
                <c:pt idx="1275">
                  <c:v>142.12</c:v>
                </c:pt>
                <c:pt idx="1276">
                  <c:v>143.38</c:v>
                </c:pt>
                <c:pt idx="1277">
                  <c:v>144.07</c:v>
                </c:pt>
                <c:pt idx="1278">
                  <c:v>145.32</c:v>
                </c:pt>
                <c:pt idx="1279">
                  <c:v>145.19999999999999</c:v>
                </c:pt>
                <c:pt idx="1280">
                  <c:v>146.63</c:v>
                </c:pt>
                <c:pt idx="1281">
                  <c:v>146.43</c:v>
                </c:pt>
                <c:pt idx="1282">
                  <c:v>146.63</c:v>
                </c:pt>
                <c:pt idx="1283">
                  <c:v>146.12</c:v>
                </c:pt>
                <c:pt idx="1284">
                  <c:v>146.82</c:v>
                </c:pt>
                <c:pt idx="1285">
                  <c:v>146.08000000000001</c:v>
                </c:pt>
                <c:pt idx="1286">
                  <c:v>146.21</c:v>
                </c:pt>
                <c:pt idx="1287">
                  <c:v>146.38999999999999</c:v>
                </c:pt>
                <c:pt idx="1288">
                  <c:v>147.06</c:v>
                </c:pt>
                <c:pt idx="1289">
                  <c:v>148.16</c:v>
                </c:pt>
                <c:pt idx="1290">
                  <c:v>147.71</c:v>
                </c:pt>
                <c:pt idx="1291">
                  <c:v>148.25</c:v>
                </c:pt>
                <c:pt idx="1292">
                  <c:v>147.74</c:v>
                </c:pt>
                <c:pt idx="1293">
                  <c:v>149.69</c:v>
                </c:pt>
                <c:pt idx="1294">
                  <c:v>150</c:v>
                </c:pt>
                <c:pt idx="1295">
                  <c:v>149.87</c:v>
                </c:pt>
                <c:pt idx="1296">
                  <c:v>150.51</c:v>
                </c:pt>
                <c:pt idx="1297">
                  <c:v>150.66999999999999</c:v>
                </c:pt>
                <c:pt idx="1298">
                  <c:v>150.13999999999999</c:v>
                </c:pt>
                <c:pt idx="1299">
                  <c:v>150.24</c:v>
                </c:pt>
                <c:pt idx="1300">
                  <c:v>150.61000000000001</c:v>
                </c:pt>
                <c:pt idx="1301">
                  <c:v>150.52000000000001</c:v>
                </c:pt>
                <c:pt idx="1302">
                  <c:v>151.82</c:v>
                </c:pt>
                <c:pt idx="1303">
                  <c:v>151.94</c:v>
                </c:pt>
                <c:pt idx="1304">
                  <c:v>151.53</c:v>
                </c:pt>
                <c:pt idx="1305">
                  <c:v>150.71</c:v>
                </c:pt>
                <c:pt idx="1306">
                  <c:v>150.51</c:v>
                </c:pt>
                <c:pt idx="1307">
                  <c:v>151.13999999999999</c:v>
                </c:pt>
                <c:pt idx="1308">
                  <c:v>152.35</c:v>
                </c:pt>
                <c:pt idx="1309">
                  <c:v>152.72</c:v>
                </c:pt>
                <c:pt idx="1310">
                  <c:v>153.25</c:v>
                </c:pt>
                <c:pt idx="1311">
                  <c:v>153.26</c:v>
                </c:pt>
                <c:pt idx="1312">
                  <c:v>152.63</c:v>
                </c:pt>
                <c:pt idx="1313">
                  <c:v>151.52000000000001</c:v>
                </c:pt>
                <c:pt idx="1314">
                  <c:v>150.43</c:v>
                </c:pt>
                <c:pt idx="1315">
                  <c:v>151.47</c:v>
                </c:pt>
                <c:pt idx="1316">
                  <c:v>151.77000000000001</c:v>
                </c:pt>
                <c:pt idx="1317">
                  <c:v>153.16999999999999</c:v>
                </c:pt>
                <c:pt idx="1318">
                  <c:v>152.28</c:v>
                </c:pt>
                <c:pt idx="1319">
                  <c:v>152.26</c:v>
                </c:pt>
                <c:pt idx="1320">
                  <c:v>152.74</c:v>
                </c:pt>
                <c:pt idx="1321">
                  <c:v>153.86000000000001</c:v>
                </c:pt>
                <c:pt idx="1322">
                  <c:v>153.84</c:v>
                </c:pt>
                <c:pt idx="1323">
                  <c:v>154.47999999999999</c:v>
                </c:pt>
                <c:pt idx="1324">
                  <c:v>154.75</c:v>
                </c:pt>
                <c:pt idx="1325">
                  <c:v>154.09</c:v>
                </c:pt>
                <c:pt idx="1326">
                  <c:v>154.91</c:v>
                </c:pt>
                <c:pt idx="1327">
                  <c:v>155.43</c:v>
                </c:pt>
                <c:pt idx="1328">
                  <c:v>155.61000000000001</c:v>
                </c:pt>
                <c:pt idx="1329">
                  <c:v>156.58000000000001</c:v>
                </c:pt>
                <c:pt idx="1330">
                  <c:v>155.5</c:v>
                </c:pt>
                <c:pt idx="1331">
                  <c:v>155.97</c:v>
                </c:pt>
                <c:pt idx="1332">
                  <c:v>157.22</c:v>
                </c:pt>
                <c:pt idx="1333">
                  <c:v>156.11000000000001</c:v>
                </c:pt>
                <c:pt idx="1334">
                  <c:v>156.44</c:v>
                </c:pt>
                <c:pt idx="1335">
                  <c:v>156.01</c:v>
                </c:pt>
                <c:pt idx="1336">
                  <c:v>156.72</c:v>
                </c:pt>
                <c:pt idx="1337">
                  <c:v>157.58000000000001</c:v>
                </c:pt>
                <c:pt idx="1338">
                  <c:v>157.33000000000001</c:v>
                </c:pt>
                <c:pt idx="1339">
                  <c:v>157.94</c:v>
                </c:pt>
                <c:pt idx="1340">
                  <c:v>157.83000000000001</c:v>
                </c:pt>
                <c:pt idx="1341">
                  <c:v>158.13999999999999</c:v>
                </c:pt>
                <c:pt idx="1342">
                  <c:v>159.55000000000001</c:v>
                </c:pt>
                <c:pt idx="1343">
                  <c:v>160.13</c:v>
                </c:pt>
                <c:pt idx="1344">
                  <c:v>160.12</c:v>
                </c:pt>
                <c:pt idx="1345">
                  <c:v>160.13</c:v>
                </c:pt>
                <c:pt idx="1346">
                  <c:v>160.62</c:v>
                </c:pt>
                <c:pt idx="1347">
                  <c:v>160.53</c:v>
                </c:pt>
                <c:pt idx="1348">
                  <c:v>158.87</c:v>
                </c:pt>
                <c:pt idx="1349">
                  <c:v>156.51</c:v>
                </c:pt>
                <c:pt idx="1350">
                  <c:v>158.18</c:v>
                </c:pt>
                <c:pt idx="1351">
                  <c:v>158.22999999999999</c:v>
                </c:pt>
                <c:pt idx="1352">
                  <c:v>158.43</c:v>
                </c:pt>
                <c:pt idx="1353">
                  <c:v>155.66999999999999</c:v>
                </c:pt>
                <c:pt idx="1354">
                  <c:v>156.77000000000001</c:v>
                </c:pt>
                <c:pt idx="1355">
                  <c:v>159.05000000000001</c:v>
                </c:pt>
                <c:pt idx="1356">
                  <c:v>160.44</c:v>
                </c:pt>
                <c:pt idx="1357">
                  <c:v>161.19999999999999</c:v>
                </c:pt>
                <c:pt idx="1358">
                  <c:v>160.47</c:v>
                </c:pt>
                <c:pt idx="1359">
                  <c:v>161.6</c:v>
                </c:pt>
                <c:pt idx="1360">
                  <c:v>161.28</c:v>
                </c:pt>
                <c:pt idx="1361">
                  <c:v>161.91999999999999</c:v>
                </c:pt>
                <c:pt idx="1362">
                  <c:v>161.71</c:v>
                </c:pt>
                <c:pt idx="1363">
                  <c:v>162.11000000000001</c:v>
                </c:pt>
                <c:pt idx="1364">
                  <c:v>162.11000000000001</c:v>
                </c:pt>
                <c:pt idx="1365">
                  <c:v>161.33000000000001</c:v>
                </c:pt>
                <c:pt idx="1366">
                  <c:v>162.04</c:v>
                </c:pt>
                <c:pt idx="1367">
                  <c:v>161.41</c:v>
                </c:pt>
                <c:pt idx="1368">
                  <c:v>159.91</c:v>
                </c:pt>
                <c:pt idx="1369">
                  <c:v>154.66999999999999</c:v>
                </c:pt>
                <c:pt idx="1370">
                  <c:v>150.75</c:v>
                </c:pt>
                <c:pt idx="1371">
                  <c:v>150.51</c:v>
                </c:pt>
                <c:pt idx="1372">
                  <c:v>144.44999999999999</c:v>
                </c:pt>
                <c:pt idx="1373">
                  <c:v>142.72999999999999</c:v>
                </c:pt>
                <c:pt idx="1374">
                  <c:v>149.11000000000001</c:v>
                </c:pt>
                <c:pt idx="1375">
                  <c:v>145.55000000000001</c:v>
                </c:pt>
                <c:pt idx="1376">
                  <c:v>151.19999999999999</c:v>
                </c:pt>
                <c:pt idx="1377">
                  <c:v>146.58000000000001</c:v>
                </c:pt>
                <c:pt idx="1378">
                  <c:v>144.38</c:v>
                </c:pt>
                <c:pt idx="1379">
                  <c:v>134.1</c:v>
                </c:pt>
                <c:pt idx="1380">
                  <c:v>140.47999999999999</c:v>
                </c:pt>
                <c:pt idx="1381">
                  <c:v>133.56</c:v>
                </c:pt>
                <c:pt idx="1382">
                  <c:v>120.83</c:v>
                </c:pt>
                <c:pt idx="1383">
                  <c:v>132.12</c:v>
                </c:pt>
                <c:pt idx="1384">
                  <c:v>116.43</c:v>
                </c:pt>
                <c:pt idx="1385">
                  <c:v>123.47</c:v>
                </c:pt>
                <c:pt idx="1386">
                  <c:v>117.44</c:v>
                </c:pt>
                <c:pt idx="1387">
                  <c:v>118.71</c:v>
                </c:pt>
                <c:pt idx="1388">
                  <c:v>114.01</c:v>
                </c:pt>
                <c:pt idx="1389">
                  <c:v>110.81</c:v>
                </c:pt>
                <c:pt idx="1390">
                  <c:v>120.38</c:v>
                </c:pt>
                <c:pt idx="1391">
                  <c:v>121.3</c:v>
                </c:pt>
                <c:pt idx="1392">
                  <c:v>128.9</c:v>
                </c:pt>
                <c:pt idx="1393">
                  <c:v>125.38</c:v>
                </c:pt>
                <c:pt idx="1394">
                  <c:v>129</c:v>
                </c:pt>
                <c:pt idx="1395">
                  <c:v>126.71</c:v>
                </c:pt>
                <c:pt idx="1396">
                  <c:v>121.52</c:v>
                </c:pt>
                <c:pt idx="1397">
                  <c:v>124.25</c:v>
                </c:pt>
                <c:pt idx="1398">
                  <c:v>122.34</c:v>
                </c:pt>
                <c:pt idx="1399">
                  <c:v>130.44999999999999</c:v>
                </c:pt>
                <c:pt idx="1400">
                  <c:v>130.51</c:v>
                </c:pt>
                <c:pt idx="1401">
                  <c:v>133.93</c:v>
                </c:pt>
                <c:pt idx="1402">
                  <c:v>136.16</c:v>
                </c:pt>
                <c:pt idx="1403">
                  <c:v>138.63</c:v>
                </c:pt>
                <c:pt idx="1404">
                  <c:v>136.03</c:v>
                </c:pt>
                <c:pt idx="1405">
                  <c:v>137.1</c:v>
                </c:pt>
                <c:pt idx="1406">
                  <c:v>140.19</c:v>
                </c:pt>
                <c:pt idx="1407">
                  <c:v>138.18</c:v>
                </c:pt>
                <c:pt idx="1408">
                  <c:v>134.38999999999999</c:v>
                </c:pt>
                <c:pt idx="1409">
                  <c:v>137.11000000000001</c:v>
                </c:pt>
                <c:pt idx="1410">
                  <c:v>137.28</c:v>
                </c:pt>
                <c:pt idx="1411">
                  <c:v>139.04</c:v>
                </c:pt>
                <c:pt idx="1412">
                  <c:v>140.97</c:v>
                </c:pt>
                <c:pt idx="1413">
                  <c:v>139.62</c:v>
                </c:pt>
                <c:pt idx="1414">
                  <c:v>143.01</c:v>
                </c:pt>
                <c:pt idx="1415">
                  <c:v>142.12</c:v>
                </c:pt>
                <c:pt idx="1416">
                  <c:v>138.68</c:v>
                </c:pt>
                <c:pt idx="1417">
                  <c:v>140.1</c:v>
                </c:pt>
                <c:pt idx="1418">
                  <c:v>139.54</c:v>
                </c:pt>
                <c:pt idx="1419">
                  <c:v>140.47</c:v>
                </c:pt>
                <c:pt idx="1420">
                  <c:v>142.86000000000001</c:v>
                </c:pt>
                <c:pt idx="1421">
                  <c:v>143.21</c:v>
                </c:pt>
                <c:pt idx="1422">
                  <c:v>140.54</c:v>
                </c:pt>
                <c:pt idx="1423">
                  <c:v>138.28</c:v>
                </c:pt>
                <c:pt idx="1424">
                  <c:v>139.78</c:v>
                </c:pt>
                <c:pt idx="1425">
                  <c:v>140.68</c:v>
                </c:pt>
                <c:pt idx="1426">
                  <c:v>144.32</c:v>
                </c:pt>
                <c:pt idx="1427">
                  <c:v>143.08000000000001</c:v>
                </c:pt>
                <c:pt idx="1428">
                  <c:v>145.63</c:v>
                </c:pt>
                <c:pt idx="1429">
                  <c:v>144.65</c:v>
                </c:pt>
                <c:pt idx="1430">
                  <c:v>144.66</c:v>
                </c:pt>
                <c:pt idx="1431">
                  <c:v>145.93</c:v>
                </c:pt>
                <c:pt idx="1432">
                  <c:v>147.87</c:v>
                </c:pt>
                <c:pt idx="1433">
                  <c:v>147.46</c:v>
                </c:pt>
                <c:pt idx="1434">
                  <c:v>148.47999999999999</c:v>
                </c:pt>
                <c:pt idx="1435">
                  <c:v>149.84</c:v>
                </c:pt>
                <c:pt idx="1436">
                  <c:v>152.16</c:v>
                </c:pt>
                <c:pt idx="1437">
                  <c:v>151.66999999999999</c:v>
                </c:pt>
                <c:pt idx="1438">
                  <c:v>155.62</c:v>
                </c:pt>
                <c:pt idx="1439">
                  <c:v>156.6</c:v>
                </c:pt>
                <c:pt idx="1440">
                  <c:v>156.35</c:v>
                </c:pt>
                <c:pt idx="1441">
                  <c:v>155.43</c:v>
                </c:pt>
                <c:pt idx="1442">
                  <c:v>146.41</c:v>
                </c:pt>
                <c:pt idx="1443">
                  <c:v>148.32</c:v>
                </c:pt>
                <c:pt idx="1444">
                  <c:v>149.5</c:v>
                </c:pt>
                <c:pt idx="1445">
                  <c:v>151.84</c:v>
                </c:pt>
                <c:pt idx="1446">
                  <c:v>151.94999999999999</c:v>
                </c:pt>
                <c:pt idx="1447">
                  <c:v>151.82</c:v>
                </c:pt>
                <c:pt idx="1448">
                  <c:v>151.29</c:v>
                </c:pt>
                <c:pt idx="1449">
                  <c:v>152.06</c:v>
                </c:pt>
                <c:pt idx="1450">
                  <c:v>149.19999999999999</c:v>
                </c:pt>
                <c:pt idx="1451">
                  <c:v>150.69999999999999</c:v>
                </c:pt>
                <c:pt idx="1452">
                  <c:v>145.87</c:v>
                </c:pt>
                <c:pt idx="1453">
                  <c:v>148.12</c:v>
                </c:pt>
                <c:pt idx="1454">
                  <c:v>150.57</c:v>
                </c:pt>
                <c:pt idx="1455">
                  <c:v>151.28</c:v>
                </c:pt>
                <c:pt idx="1456">
                  <c:v>152.05000000000001</c:v>
                </c:pt>
                <c:pt idx="1457">
                  <c:v>154.94999999999999</c:v>
                </c:pt>
                <c:pt idx="1458">
                  <c:v>153.28</c:v>
                </c:pt>
                <c:pt idx="1459">
                  <c:v>154.72999999999999</c:v>
                </c:pt>
                <c:pt idx="1460">
                  <c:v>154.19999999999999</c:v>
                </c:pt>
                <c:pt idx="1461">
                  <c:v>155.55000000000001</c:v>
                </c:pt>
                <c:pt idx="1462">
                  <c:v>153.87</c:v>
                </c:pt>
                <c:pt idx="1463">
                  <c:v>155.93</c:v>
                </c:pt>
                <c:pt idx="1464">
                  <c:v>157.47</c:v>
                </c:pt>
                <c:pt idx="1465">
                  <c:v>156.74</c:v>
                </c:pt>
                <c:pt idx="1466">
                  <c:v>157.07</c:v>
                </c:pt>
                <c:pt idx="1467">
                  <c:v>158.86000000000001</c:v>
                </c:pt>
                <c:pt idx="1468">
                  <c:v>158.91999999999999</c:v>
                </c:pt>
                <c:pt idx="1469">
                  <c:v>159.44999999999999</c:v>
                </c:pt>
                <c:pt idx="1470">
                  <c:v>157.38</c:v>
                </c:pt>
                <c:pt idx="1471">
                  <c:v>156.75</c:v>
                </c:pt>
                <c:pt idx="1472">
                  <c:v>157.71</c:v>
                </c:pt>
                <c:pt idx="1473">
                  <c:v>156.44</c:v>
                </c:pt>
                <c:pt idx="1474">
                  <c:v>158.6</c:v>
                </c:pt>
                <c:pt idx="1475">
                  <c:v>158.80000000000001</c:v>
                </c:pt>
                <c:pt idx="1476">
                  <c:v>160.16</c:v>
                </c:pt>
                <c:pt idx="1477">
                  <c:v>161.30000000000001</c:v>
                </c:pt>
                <c:pt idx="1478">
                  <c:v>161.87</c:v>
                </c:pt>
                <c:pt idx="1479">
                  <c:v>163.34</c:v>
                </c:pt>
                <c:pt idx="1480">
                  <c:v>164.46</c:v>
                </c:pt>
                <c:pt idx="1481">
                  <c:v>165.23</c:v>
                </c:pt>
                <c:pt idx="1482">
                  <c:v>165.55</c:v>
                </c:pt>
                <c:pt idx="1483">
                  <c:v>164.47</c:v>
                </c:pt>
                <c:pt idx="1484">
                  <c:v>166.72</c:v>
                </c:pt>
                <c:pt idx="1485">
                  <c:v>166.52</c:v>
                </c:pt>
                <c:pt idx="1486">
                  <c:v>166.57</c:v>
                </c:pt>
                <c:pt idx="1487">
                  <c:v>167.34</c:v>
                </c:pt>
                <c:pt idx="1488">
                  <c:v>167.74</c:v>
                </c:pt>
                <c:pt idx="1489">
                  <c:v>167.16</c:v>
                </c:pt>
                <c:pt idx="1490">
                  <c:v>167.77</c:v>
                </c:pt>
                <c:pt idx="1491">
                  <c:v>168.39</c:v>
                </c:pt>
                <c:pt idx="1492">
                  <c:v>170.12</c:v>
                </c:pt>
                <c:pt idx="1493">
                  <c:v>171.22</c:v>
                </c:pt>
                <c:pt idx="1494">
                  <c:v>172.57</c:v>
                </c:pt>
                <c:pt idx="1495">
                  <c:v>172.69</c:v>
                </c:pt>
                <c:pt idx="1496">
                  <c:v>174.63</c:v>
                </c:pt>
                <c:pt idx="1497">
                  <c:v>173.77</c:v>
                </c:pt>
                <c:pt idx="1498">
                  <c:v>175.51</c:v>
                </c:pt>
                <c:pt idx="1499">
                  <c:v>177.93</c:v>
                </c:pt>
                <c:pt idx="1500">
                  <c:v>171.36</c:v>
                </c:pt>
                <c:pt idx="1501">
                  <c:v>169.94</c:v>
                </c:pt>
                <c:pt idx="1502">
                  <c:v>165.17</c:v>
                </c:pt>
                <c:pt idx="1503">
                  <c:v>168.72</c:v>
                </c:pt>
                <c:pt idx="1504">
                  <c:v>165.79</c:v>
                </c:pt>
                <c:pt idx="1505">
                  <c:v>165.86</c:v>
                </c:pt>
                <c:pt idx="1506">
                  <c:v>168.04</c:v>
                </c:pt>
                <c:pt idx="1507">
                  <c:v>169.17</c:v>
                </c:pt>
                <c:pt idx="1508">
                  <c:v>168.49</c:v>
                </c:pt>
                <c:pt idx="1509">
                  <c:v>167.09</c:v>
                </c:pt>
                <c:pt idx="1510">
                  <c:v>165.41</c:v>
                </c:pt>
                <c:pt idx="1511">
                  <c:v>163.71</c:v>
                </c:pt>
                <c:pt idx="1512">
                  <c:v>165.81</c:v>
                </c:pt>
                <c:pt idx="1513">
                  <c:v>162.26</c:v>
                </c:pt>
                <c:pt idx="1514">
                  <c:v>162.87</c:v>
                </c:pt>
                <c:pt idx="1515">
                  <c:v>165.43</c:v>
                </c:pt>
                <c:pt idx="1516">
                  <c:v>167.66</c:v>
                </c:pt>
                <c:pt idx="1517">
                  <c:v>166.96</c:v>
                </c:pt>
                <c:pt idx="1518">
                  <c:v>168.01</c:v>
                </c:pt>
                <c:pt idx="1519">
                  <c:v>169.01</c:v>
                </c:pt>
                <c:pt idx="1520">
                  <c:v>167.32</c:v>
                </c:pt>
                <c:pt idx="1521">
                  <c:v>170.19</c:v>
                </c:pt>
                <c:pt idx="1522">
                  <c:v>167.94</c:v>
                </c:pt>
                <c:pt idx="1523">
                  <c:v>171.2</c:v>
                </c:pt>
                <c:pt idx="1524">
                  <c:v>172.2</c:v>
                </c:pt>
                <c:pt idx="1525">
                  <c:v>174.36</c:v>
                </c:pt>
                <c:pt idx="1526">
                  <c:v>176.98</c:v>
                </c:pt>
                <c:pt idx="1527">
                  <c:v>175.72</c:v>
                </c:pt>
                <c:pt idx="1528">
                  <c:v>174.15</c:v>
                </c:pt>
                <c:pt idx="1529">
                  <c:v>173.7</c:v>
                </c:pt>
                <c:pt idx="1530">
                  <c:v>173.52</c:v>
                </c:pt>
                <c:pt idx="1531">
                  <c:v>170.56</c:v>
                </c:pt>
                <c:pt idx="1532">
                  <c:v>171.84</c:v>
                </c:pt>
                <c:pt idx="1533">
                  <c:v>171.37</c:v>
                </c:pt>
                <c:pt idx="1534">
                  <c:v>171.72</c:v>
                </c:pt>
                <c:pt idx="1535">
                  <c:v>172.49</c:v>
                </c:pt>
                <c:pt idx="1536">
                  <c:v>169.29</c:v>
                </c:pt>
                <c:pt idx="1537">
                  <c:v>169.43</c:v>
                </c:pt>
                <c:pt idx="1538">
                  <c:v>162.11000000000001</c:v>
                </c:pt>
                <c:pt idx="1539">
                  <c:v>164.95</c:v>
                </c:pt>
                <c:pt idx="1540">
                  <c:v>162.32</c:v>
                </c:pt>
                <c:pt idx="1541">
                  <c:v>164.12</c:v>
                </c:pt>
                <c:pt idx="1542">
                  <c:v>167.01</c:v>
                </c:pt>
                <c:pt idx="1543">
                  <c:v>171.19</c:v>
                </c:pt>
                <c:pt idx="1544">
                  <c:v>174.37</c:v>
                </c:pt>
                <c:pt idx="1545">
                  <c:v>174.38</c:v>
                </c:pt>
                <c:pt idx="1546">
                  <c:v>176.31</c:v>
                </c:pt>
                <c:pt idx="1547">
                  <c:v>174.94</c:v>
                </c:pt>
                <c:pt idx="1548">
                  <c:v>176.19</c:v>
                </c:pt>
                <c:pt idx="1549">
                  <c:v>174.92</c:v>
                </c:pt>
                <c:pt idx="1550">
                  <c:v>176.74</c:v>
                </c:pt>
                <c:pt idx="1551">
                  <c:v>178.8</c:v>
                </c:pt>
                <c:pt idx="1552">
                  <c:v>178.13</c:v>
                </c:pt>
                <c:pt idx="1553">
                  <c:v>176.17</c:v>
                </c:pt>
                <c:pt idx="1554">
                  <c:v>176.82</c:v>
                </c:pt>
                <c:pt idx="1555">
                  <c:v>175.3</c:v>
                </c:pt>
                <c:pt idx="1556">
                  <c:v>177.09</c:v>
                </c:pt>
                <c:pt idx="1557">
                  <c:v>179.69</c:v>
                </c:pt>
                <c:pt idx="1558">
                  <c:v>179.57</c:v>
                </c:pt>
                <c:pt idx="1559">
                  <c:v>179.67</c:v>
                </c:pt>
                <c:pt idx="1560">
                  <c:v>179.03</c:v>
                </c:pt>
                <c:pt idx="1561">
                  <c:v>180.07</c:v>
                </c:pt>
                <c:pt idx="1562">
                  <c:v>181</c:v>
                </c:pt>
                <c:pt idx="1563">
                  <c:v>180.38</c:v>
                </c:pt>
                <c:pt idx="1564">
                  <c:v>182.36</c:v>
                </c:pt>
                <c:pt idx="1565">
                  <c:v>181.77</c:v>
                </c:pt>
                <c:pt idx="1566">
                  <c:v>182.3</c:v>
                </c:pt>
                <c:pt idx="1567">
                  <c:v>180.69</c:v>
                </c:pt>
                <c:pt idx="1568">
                  <c:v>179.9</c:v>
                </c:pt>
                <c:pt idx="1569">
                  <c:v>179.89</c:v>
                </c:pt>
                <c:pt idx="1570">
                  <c:v>178.91</c:v>
                </c:pt>
                <c:pt idx="1571">
                  <c:v>181.39</c:v>
                </c:pt>
                <c:pt idx="1572">
                  <c:v>181.58</c:v>
                </c:pt>
                <c:pt idx="1573">
                  <c:v>183.08</c:v>
                </c:pt>
                <c:pt idx="1574">
                  <c:v>182.46</c:v>
                </c:pt>
                <c:pt idx="1575">
                  <c:v>182.33</c:v>
                </c:pt>
                <c:pt idx="1576">
                  <c:v>182.05</c:v>
                </c:pt>
                <c:pt idx="1577">
                  <c:v>181.62</c:v>
                </c:pt>
                <c:pt idx="1578">
                  <c:v>183.9</c:v>
                </c:pt>
                <c:pt idx="1579">
                  <c:v>183.27</c:v>
                </c:pt>
                <c:pt idx="1580">
                  <c:v>183.66</c:v>
                </c:pt>
                <c:pt idx="1581">
                  <c:v>184.33</c:v>
                </c:pt>
                <c:pt idx="1582">
                  <c:v>181.7</c:v>
                </c:pt>
                <c:pt idx="1583">
                  <c:v>183.18</c:v>
                </c:pt>
                <c:pt idx="1584">
                  <c:v>184.93</c:v>
                </c:pt>
                <c:pt idx="1585">
                  <c:v>187.72</c:v>
                </c:pt>
                <c:pt idx="1586">
                  <c:v>188.61</c:v>
                </c:pt>
                <c:pt idx="1587">
                  <c:v>188.47</c:v>
                </c:pt>
                <c:pt idx="1588">
                  <c:v>189.33</c:v>
                </c:pt>
                <c:pt idx="1589">
                  <c:v>188.71</c:v>
                </c:pt>
                <c:pt idx="1590">
                  <c:v>188.02</c:v>
                </c:pt>
                <c:pt idx="1591">
                  <c:v>185.9</c:v>
                </c:pt>
                <c:pt idx="1592">
                  <c:v>187.2</c:v>
                </c:pt>
                <c:pt idx="1593">
                  <c:v>189.5</c:v>
                </c:pt>
                <c:pt idx="1594">
                  <c:v>188.63</c:v>
                </c:pt>
                <c:pt idx="1595">
                  <c:v>188.36</c:v>
                </c:pt>
                <c:pt idx="1596">
                  <c:v>188.35</c:v>
                </c:pt>
                <c:pt idx="1597">
                  <c:v>187.41</c:v>
                </c:pt>
                <c:pt idx="1598">
                  <c:v>182.37</c:v>
                </c:pt>
                <c:pt idx="1599">
                  <c:v>184.43</c:v>
                </c:pt>
                <c:pt idx="1600">
                  <c:v>181.27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4-459B-A26F-F66523F29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ax val="20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'TOP EU PLAY'!$C$17:$C$1554</c:f>
              <c:numCache>
                <c:formatCode>m/d/yyyy</c:formatCode>
                <c:ptCount val="1538"/>
                <c:pt idx="0">
                  <c:v>42372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42378</c:v>
                </c:pt>
                <c:pt idx="7">
                  <c:v>42379</c:v>
                </c:pt>
                <c:pt idx="8">
                  <c:v>42380</c:v>
                </c:pt>
                <c:pt idx="9">
                  <c:v>42381</c:v>
                </c:pt>
                <c:pt idx="10">
                  <c:v>42382</c:v>
                </c:pt>
                <c:pt idx="11">
                  <c:v>42383</c:v>
                </c:pt>
                <c:pt idx="12">
                  <c:v>42384</c:v>
                </c:pt>
                <c:pt idx="13">
                  <c:v>42385</c:v>
                </c:pt>
                <c:pt idx="14">
                  <c:v>42386</c:v>
                </c:pt>
                <c:pt idx="15">
                  <c:v>42387</c:v>
                </c:pt>
                <c:pt idx="16">
                  <c:v>42388</c:v>
                </c:pt>
                <c:pt idx="17">
                  <c:v>42389</c:v>
                </c:pt>
                <c:pt idx="18">
                  <c:v>42390</c:v>
                </c:pt>
                <c:pt idx="19">
                  <c:v>42391</c:v>
                </c:pt>
                <c:pt idx="20">
                  <c:v>42392</c:v>
                </c:pt>
                <c:pt idx="21">
                  <c:v>42393</c:v>
                </c:pt>
                <c:pt idx="22">
                  <c:v>42394</c:v>
                </c:pt>
                <c:pt idx="23">
                  <c:v>42395</c:v>
                </c:pt>
                <c:pt idx="24">
                  <c:v>42396</c:v>
                </c:pt>
                <c:pt idx="25">
                  <c:v>42397</c:v>
                </c:pt>
                <c:pt idx="26">
                  <c:v>42398</c:v>
                </c:pt>
                <c:pt idx="27">
                  <c:v>42399</c:v>
                </c:pt>
                <c:pt idx="28">
                  <c:v>42400</c:v>
                </c:pt>
                <c:pt idx="29">
                  <c:v>42401</c:v>
                </c:pt>
                <c:pt idx="30">
                  <c:v>42402</c:v>
                </c:pt>
                <c:pt idx="31">
                  <c:v>42403</c:v>
                </c:pt>
                <c:pt idx="32">
                  <c:v>42404</c:v>
                </c:pt>
                <c:pt idx="33">
                  <c:v>42405</c:v>
                </c:pt>
                <c:pt idx="34">
                  <c:v>42406</c:v>
                </c:pt>
                <c:pt idx="35">
                  <c:v>42407</c:v>
                </c:pt>
                <c:pt idx="36">
                  <c:v>42408</c:v>
                </c:pt>
                <c:pt idx="37">
                  <c:v>42409</c:v>
                </c:pt>
                <c:pt idx="38">
                  <c:v>42410</c:v>
                </c:pt>
                <c:pt idx="39">
                  <c:v>42411</c:v>
                </c:pt>
                <c:pt idx="40">
                  <c:v>42412</c:v>
                </c:pt>
                <c:pt idx="41">
                  <c:v>42413</c:v>
                </c:pt>
                <c:pt idx="42">
                  <c:v>42414</c:v>
                </c:pt>
                <c:pt idx="43">
                  <c:v>42415</c:v>
                </c:pt>
                <c:pt idx="44">
                  <c:v>42416</c:v>
                </c:pt>
                <c:pt idx="45">
                  <c:v>42417</c:v>
                </c:pt>
                <c:pt idx="46">
                  <c:v>42418</c:v>
                </c:pt>
                <c:pt idx="47">
                  <c:v>42419</c:v>
                </c:pt>
                <c:pt idx="48">
                  <c:v>42420</c:v>
                </c:pt>
                <c:pt idx="49">
                  <c:v>42421</c:v>
                </c:pt>
                <c:pt idx="50">
                  <c:v>42422</c:v>
                </c:pt>
                <c:pt idx="51">
                  <c:v>42423</c:v>
                </c:pt>
                <c:pt idx="52">
                  <c:v>42424</c:v>
                </c:pt>
                <c:pt idx="53">
                  <c:v>42425</c:v>
                </c:pt>
                <c:pt idx="54">
                  <c:v>42426</c:v>
                </c:pt>
                <c:pt idx="55">
                  <c:v>42427</c:v>
                </c:pt>
                <c:pt idx="56">
                  <c:v>42428</c:v>
                </c:pt>
                <c:pt idx="57">
                  <c:v>42429</c:v>
                </c:pt>
                <c:pt idx="58">
                  <c:v>42430</c:v>
                </c:pt>
                <c:pt idx="59">
                  <c:v>42431</c:v>
                </c:pt>
                <c:pt idx="60">
                  <c:v>42432</c:v>
                </c:pt>
                <c:pt idx="61">
                  <c:v>42433</c:v>
                </c:pt>
                <c:pt idx="62">
                  <c:v>42434</c:v>
                </c:pt>
                <c:pt idx="63">
                  <c:v>42435</c:v>
                </c:pt>
                <c:pt idx="64">
                  <c:v>42436</c:v>
                </c:pt>
                <c:pt idx="65">
                  <c:v>42437</c:v>
                </c:pt>
                <c:pt idx="66">
                  <c:v>42438</c:v>
                </c:pt>
                <c:pt idx="67">
                  <c:v>42439</c:v>
                </c:pt>
                <c:pt idx="68">
                  <c:v>42440</c:v>
                </c:pt>
                <c:pt idx="69">
                  <c:v>42441</c:v>
                </c:pt>
                <c:pt idx="70">
                  <c:v>42442</c:v>
                </c:pt>
                <c:pt idx="71">
                  <c:v>42443</c:v>
                </c:pt>
                <c:pt idx="72">
                  <c:v>42444</c:v>
                </c:pt>
                <c:pt idx="73">
                  <c:v>42445</c:v>
                </c:pt>
                <c:pt idx="74">
                  <c:v>42446</c:v>
                </c:pt>
                <c:pt idx="75">
                  <c:v>42447</c:v>
                </c:pt>
                <c:pt idx="76">
                  <c:v>42448</c:v>
                </c:pt>
                <c:pt idx="77">
                  <c:v>42449</c:v>
                </c:pt>
                <c:pt idx="78">
                  <c:v>42450</c:v>
                </c:pt>
                <c:pt idx="79">
                  <c:v>42451</c:v>
                </c:pt>
                <c:pt idx="80">
                  <c:v>42452</c:v>
                </c:pt>
                <c:pt idx="81">
                  <c:v>42453</c:v>
                </c:pt>
                <c:pt idx="82">
                  <c:v>42454</c:v>
                </c:pt>
                <c:pt idx="83">
                  <c:v>42455</c:v>
                </c:pt>
                <c:pt idx="84">
                  <c:v>42456</c:v>
                </c:pt>
                <c:pt idx="85">
                  <c:v>42457</c:v>
                </c:pt>
                <c:pt idx="86">
                  <c:v>42458</c:v>
                </c:pt>
                <c:pt idx="87">
                  <c:v>42459</c:v>
                </c:pt>
                <c:pt idx="88">
                  <c:v>42460</c:v>
                </c:pt>
                <c:pt idx="89">
                  <c:v>42461</c:v>
                </c:pt>
                <c:pt idx="90">
                  <c:v>42462</c:v>
                </c:pt>
                <c:pt idx="91">
                  <c:v>42463</c:v>
                </c:pt>
                <c:pt idx="92">
                  <c:v>42464</c:v>
                </c:pt>
                <c:pt idx="93">
                  <c:v>42465</c:v>
                </c:pt>
                <c:pt idx="94">
                  <c:v>42466</c:v>
                </c:pt>
                <c:pt idx="95">
                  <c:v>42467</c:v>
                </c:pt>
                <c:pt idx="96">
                  <c:v>42468</c:v>
                </c:pt>
                <c:pt idx="97">
                  <c:v>42469</c:v>
                </c:pt>
                <c:pt idx="98">
                  <c:v>42470</c:v>
                </c:pt>
                <c:pt idx="99">
                  <c:v>42471</c:v>
                </c:pt>
                <c:pt idx="100">
                  <c:v>42472</c:v>
                </c:pt>
                <c:pt idx="101">
                  <c:v>42473</c:v>
                </c:pt>
                <c:pt idx="102">
                  <c:v>42474</c:v>
                </c:pt>
                <c:pt idx="103">
                  <c:v>42475</c:v>
                </c:pt>
                <c:pt idx="104">
                  <c:v>42476</c:v>
                </c:pt>
                <c:pt idx="105">
                  <c:v>42477</c:v>
                </c:pt>
                <c:pt idx="106">
                  <c:v>42478</c:v>
                </c:pt>
                <c:pt idx="107">
                  <c:v>42479</c:v>
                </c:pt>
                <c:pt idx="108">
                  <c:v>42480</c:v>
                </c:pt>
                <c:pt idx="109">
                  <c:v>42481</c:v>
                </c:pt>
                <c:pt idx="110">
                  <c:v>42482</c:v>
                </c:pt>
                <c:pt idx="111">
                  <c:v>42483</c:v>
                </c:pt>
                <c:pt idx="112">
                  <c:v>42484</c:v>
                </c:pt>
                <c:pt idx="113">
                  <c:v>42485</c:v>
                </c:pt>
                <c:pt idx="114">
                  <c:v>42486</c:v>
                </c:pt>
                <c:pt idx="115">
                  <c:v>42487</c:v>
                </c:pt>
                <c:pt idx="116">
                  <c:v>42488</c:v>
                </c:pt>
                <c:pt idx="117">
                  <c:v>42489</c:v>
                </c:pt>
                <c:pt idx="118">
                  <c:v>42490</c:v>
                </c:pt>
                <c:pt idx="119">
                  <c:v>42491</c:v>
                </c:pt>
                <c:pt idx="120">
                  <c:v>42492</c:v>
                </c:pt>
                <c:pt idx="121">
                  <c:v>42493</c:v>
                </c:pt>
                <c:pt idx="122">
                  <c:v>42494</c:v>
                </c:pt>
                <c:pt idx="123">
                  <c:v>42495</c:v>
                </c:pt>
                <c:pt idx="124">
                  <c:v>42496</c:v>
                </c:pt>
                <c:pt idx="125">
                  <c:v>42497</c:v>
                </c:pt>
                <c:pt idx="126">
                  <c:v>42498</c:v>
                </c:pt>
                <c:pt idx="127">
                  <c:v>42499</c:v>
                </c:pt>
                <c:pt idx="128">
                  <c:v>42500</c:v>
                </c:pt>
                <c:pt idx="129">
                  <c:v>42501</c:v>
                </c:pt>
                <c:pt idx="130">
                  <c:v>42502</c:v>
                </c:pt>
                <c:pt idx="131">
                  <c:v>42503</c:v>
                </c:pt>
                <c:pt idx="132">
                  <c:v>42504</c:v>
                </c:pt>
                <c:pt idx="133">
                  <c:v>42505</c:v>
                </c:pt>
                <c:pt idx="134">
                  <c:v>42506</c:v>
                </c:pt>
                <c:pt idx="135">
                  <c:v>42507</c:v>
                </c:pt>
                <c:pt idx="136">
                  <c:v>42508</c:v>
                </c:pt>
                <c:pt idx="137">
                  <c:v>42509</c:v>
                </c:pt>
                <c:pt idx="138">
                  <c:v>42510</c:v>
                </c:pt>
                <c:pt idx="139">
                  <c:v>42511</c:v>
                </c:pt>
                <c:pt idx="140">
                  <c:v>42512</c:v>
                </c:pt>
                <c:pt idx="141">
                  <c:v>42513</c:v>
                </c:pt>
                <c:pt idx="142">
                  <c:v>42514</c:v>
                </c:pt>
                <c:pt idx="143">
                  <c:v>42515</c:v>
                </c:pt>
                <c:pt idx="144">
                  <c:v>42516</c:v>
                </c:pt>
                <c:pt idx="145">
                  <c:v>42517</c:v>
                </c:pt>
                <c:pt idx="146">
                  <c:v>42518</c:v>
                </c:pt>
                <c:pt idx="147">
                  <c:v>42519</c:v>
                </c:pt>
                <c:pt idx="148">
                  <c:v>42520</c:v>
                </c:pt>
                <c:pt idx="149">
                  <c:v>42521</c:v>
                </c:pt>
                <c:pt idx="150">
                  <c:v>42522</c:v>
                </c:pt>
                <c:pt idx="151">
                  <c:v>42523</c:v>
                </c:pt>
                <c:pt idx="152">
                  <c:v>42524</c:v>
                </c:pt>
                <c:pt idx="153">
                  <c:v>42525</c:v>
                </c:pt>
                <c:pt idx="154">
                  <c:v>42526</c:v>
                </c:pt>
                <c:pt idx="155">
                  <c:v>42527</c:v>
                </c:pt>
                <c:pt idx="156">
                  <c:v>42528</c:v>
                </c:pt>
                <c:pt idx="157">
                  <c:v>42529</c:v>
                </c:pt>
                <c:pt idx="158">
                  <c:v>42530</c:v>
                </c:pt>
                <c:pt idx="159">
                  <c:v>42531</c:v>
                </c:pt>
                <c:pt idx="160">
                  <c:v>42532</c:v>
                </c:pt>
                <c:pt idx="161">
                  <c:v>42533</c:v>
                </c:pt>
                <c:pt idx="162">
                  <c:v>42534</c:v>
                </c:pt>
                <c:pt idx="163">
                  <c:v>42535</c:v>
                </c:pt>
                <c:pt idx="164">
                  <c:v>42536</c:v>
                </c:pt>
                <c:pt idx="165">
                  <c:v>42537</c:v>
                </c:pt>
                <c:pt idx="166">
                  <c:v>42538</c:v>
                </c:pt>
                <c:pt idx="167">
                  <c:v>42539</c:v>
                </c:pt>
                <c:pt idx="168">
                  <c:v>42540</c:v>
                </c:pt>
                <c:pt idx="169">
                  <c:v>42541</c:v>
                </c:pt>
                <c:pt idx="170">
                  <c:v>42542</c:v>
                </c:pt>
                <c:pt idx="171">
                  <c:v>42543</c:v>
                </c:pt>
                <c:pt idx="172">
                  <c:v>42544</c:v>
                </c:pt>
                <c:pt idx="173">
                  <c:v>42545</c:v>
                </c:pt>
                <c:pt idx="174">
                  <c:v>42546</c:v>
                </c:pt>
                <c:pt idx="175">
                  <c:v>42547</c:v>
                </c:pt>
                <c:pt idx="176">
                  <c:v>42548</c:v>
                </c:pt>
                <c:pt idx="177">
                  <c:v>42549</c:v>
                </c:pt>
                <c:pt idx="178">
                  <c:v>42550</c:v>
                </c:pt>
                <c:pt idx="179">
                  <c:v>42551</c:v>
                </c:pt>
                <c:pt idx="180">
                  <c:v>42552</c:v>
                </c:pt>
                <c:pt idx="181">
                  <c:v>42553</c:v>
                </c:pt>
                <c:pt idx="182">
                  <c:v>42554</c:v>
                </c:pt>
                <c:pt idx="183">
                  <c:v>42555</c:v>
                </c:pt>
                <c:pt idx="184">
                  <c:v>42556</c:v>
                </c:pt>
                <c:pt idx="185">
                  <c:v>42557</c:v>
                </c:pt>
                <c:pt idx="186">
                  <c:v>42558</c:v>
                </c:pt>
                <c:pt idx="187">
                  <c:v>42559</c:v>
                </c:pt>
                <c:pt idx="188">
                  <c:v>42560</c:v>
                </c:pt>
                <c:pt idx="189">
                  <c:v>42561</c:v>
                </c:pt>
                <c:pt idx="190">
                  <c:v>42562</c:v>
                </c:pt>
                <c:pt idx="191">
                  <c:v>42563</c:v>
                </c:pt>
                <c:pt idx="192">
                  <c:v>42564</c:v>
                </c:pt>
                <c:pt idx="193">
                  <c:v>42565</c:v>
                </c:pt>
                <c:pt idx="194">
                  <c:v>42566</c:v>
                </c:pt>
                <c:pt idx="195">
                  <c:v>42567</c:v>
                </c:pt>
                <c:pt idx="196">
                  <c:v>42568</c:v>
                </c:pt>
                <c:pt idx="197">
                  <c:v>42569</c:v>
                </c:pt>
                <c:pt idx="198">
                  <c:v>42570</c:v>
                </c:pt>
                <c:pt idx="199">
                  <c:v>42571</c:v>
                </c:pt>
                <c:pt idx="200">
                  <c:v>42572</c:v>
                </c:pt>
                <c:pt idx="201">
                  <c:v>42573</c:v>
                </c:pt>
                <c:pt idx="202">
                  <c:v>42574</c:v>
                </c:pt>
                <c:pt idx="203">
                  <c:v>42575</c:v>
                </c:pt>
                <c:pt idx="204">
                  <c:v>42576</c:v>
                </c:pt>
                <c:pt idx="205">
                  <c:v>42577</c:v>
                </c:pt>
                <c:pt idx="206">
                  <c:v>42578</c:v>
                </c:pt>
                <c:pt idx="207">
                  <c:v>42579</c:v>
                </c:pt>
                <c:pt idx="208">
                  <c:v>42580</c:v>
                </c:pt>
                <c:pt idx="209">
                  <c:v>42581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42587</c:v>
                </c:pt>
                <c:pt idx="216">
                  <c:v>42588</c:v>
                </c:pt>
                <c:pt idx="217">
                  <c:v>42589</c:v>
                </c:pt>
                <c:pt idx="218">
                  <c:v>42590</c:v>
                </c:pt>
                <c:pt idx="219">
                  <c:v>42591</c:v>
                </c:pt>
                <c:pt idx="220">
                  <c:v>42592</c:v>
                </c:pt>
                <c:pt idx="221">
                  <c:v>42593</c:v>
                </c:pt>
                <c:pt idx="222">
                  <c:v>42594</c:v>
                </c:pt>
                <c:pt idx="223">
                  <c:v>42595</c:v>
                </c:pt>
                <c:pt idx="224">
                  <c:v>42596</c:v>
                </c:pt>
                <c:pt idx="225">
                  <c:v>42597</c:v>
                </c:pt>
                <c:pt idx="226">
                  <c:v>42598</c:v>
                </c:pt>
                <c:pt idx="227">
                  <c:v>42599</c:v>
                </c:pt>
                <c:pt idx="228">
                  <c:v>42600</c:v>
                </c:pt>
                <c:pt idx="229">
                  <c:v>42601</c:v>
                </c:pt>
                <c:pt idx="230">
                  <c:v>42602</c:v>
                </c:pt>
                <c:pt idx="231">
                  <c:v>42603</c:v>
                </c:pt>
                <c:pt idx="232">
                  <c:v>42604</c:v>
                </c:pt>
                <c:pt idx="233">
                  <c:v>42605</c:v>
                </c:pt>
                <c:pt idx="234">
                  <c:v>42606</c:v>
                </c:pt>
                <c:pt idx="235">
                  <c:v>42607</c:v>
                </c:pt>
                <c:pt idx="236">
                  <c:v>42608</c:v>
                </c:pt>
                <c:pt idx="237">
                  <c:v>42609</c:v>
                </c:pt>
                <c:pt idx="238">
                  <c:v>42610</c:v>
                </c:pt>
                <c:pt idx="239">
                  <c:v>42611</c:v>
                </c:pt>
                <c:pt idx="240">
                  <c:v>42612</c:v>
                </c:pt>
                <c:pt idx="241">
                  <c:v>42613</c:v>
                </c:pt>
                <c:pt idx="242">
                  <c:v>42614</c:v>
                </c:pt>
                <c:pt idx="243">
                  <c:v>42615</c:v>
                </c:pt>
                <c:pt idx="244">
                  <c:v>42616</c:v>
                </c:pt>
                <c:pt idx="245">
                  <c:v>42617</c:v>
                </c:pt>
                <c:pt idx="246">
                  <c:v>42618</c:v>
                </c:pt>
                <c:pt idx="247">
                  <c:v>42619</c:v>
                </c:pt>
                <c:pt idx="248">
                  <c:v>42620</c:v>
                </c:pt>
                <c:pt idx="249">
                  <c:v>42621</c:v>
                </c:pt>
                <c:pt idx="250">
                  <c:v>42622</c:v>
                </c:pt>
                <c:pt idx="251">
                  <c:v>42623</c:v>
                </c:pt>
                <c:pt idx="252">
                  <c:v>42624</c:v>
                </c:pt>
                <c:pt idx="253">
                  <c:v>42625</c:v>
                </c:pt>
                <c:pt idx="254">
                  <c:v>42626</c:v>
                </c:pt>
                <c:pt idx="255">
                  <c:v>42627</c:v>
                </c:pt>
                <c:pt idx="256">
                  <c:v>42628</c:v>
                </c:pt>
                <c:pt idx="257">
                  <c:v>42629</c:v>
                </c:pt>
                <c:pt idx="258">
                  <c:v>42630</c:v>
                </c:pt>
                <c:pt idx="259">
                  <c:v>42631</c:v>
                </c:pt>
                <c:pt idx="260">
                  <c:v>42632</c:v>
                </c:pt>
                <c:pt idx="261">
                  <c:v>42633</c:v>
                </c:pt>
                <c:pt idx="262">
                  <c:v>42634</c:v>
                </c:pt>
                <c:pt idx="263">
                  <c:v>42635</c:v>
                </c:pt>
                <c:pt idx="264">
                  <c:v>42636</c:v>
                </c:pt>
                <c:pt idx="265">
                  <c:v>42637</c:v>
                </c:pt>
                <c:pt idx="266">
                  <c:v>42638</c:v>
                </c:pt>
                <c:pt idx="267">
                  <c:v>42639</c:v>
                </c:pt>
                <c:pt idx="268">
                  <c:v>42640</c:v>
                </c:pt>
                <c:pt idx="269">
                  <c:v>42641</c:v>
                </c:pt>
                <c:pt idx="270">
                  <c:v>42642</c:v>
                </c:pt>
                <c:pt idx="271">
                  <c:v>42643</c:v>
                </c:pt>
                <c:pt idx="272">
                  <c:v>42644</c:v>
                </c:pt>
                <c:pt idx="273">
                  <c:v>42645</c:v>
                </c:pt>
                <c:pt idx="274">
                  <c:v>42646</c:v>
                </c:pt>
                <c:pt idx="275">
                  <c:v>42647</c:v>
                </c:pt>
                <c:pt idx="276">
                  <c:v>42648</c:v>
                </c:pt>
                <c:pt idx="277">
                  <c:v>42649</c:v>
                </c:pt>
                <c:pt idx="278">
                  <c:v>42650</c:v>
                </c:pt>
                <c:pt idx="279">
                  <c:v>42651</c:v>
                </c:pt>
                <c:pt idx="280">
                  <c:v>42652</c:v>
                </c:pt>
                <c:pt idx="281">
                  <c:v>42653</c:v>
                </c:pt>
                <c:pt idx="282">
                  <c:v>42654</c:v>
                </c:pt>
                <c:pt idx="283">
                  <c:v>42655</c:v>
                </c:pt>
                <c:pt idx="284">
                  <c:v>42656</c:v>
                </c:pt>
                <c:pt idx="285">
                  <c:v>42657</c:v>
                </c:pt>
                <c:pt idx="286">
                  <c:v>42658</c:v>
                </c:pt>
                <c:pt idx="287">
                  <c:v>42659</c:v>
                </c:pt>
                <c:pt idx="288">
                  <c:v>42660</c:v>
                </c:pt>
                <c:pt idx="289">
                  <c:v>42661</c:v>
                </c:pt>
                <c:pt idx="290">
                  <c:v>42662</c:v>
                </c:pt>
                <c:pt idx="291">
                  <c:v>42663</c:v>
                </c:pt>
                <c:pt idx="292">
                  <c:v>42664</c:v>
                </c:pt>
                <c:pt idx="293">
                  <c:v>42665</c:v>
                </c:pt>
                <c:pt idx="294">
                  <c:v>42666</c:v>
                </c:pt>
                <c:pt idx="295">
                  <c:v>42667</c:v>
                </c:pt>
                <c:pt idx="296">
                  <c:v>42668</c:v>
                </c:pt>
                <c:pt idx="297">
                  <c:v>42669</c:v>
                </c:pt>
                <c:pt idx="298">
                  <c:v>42670</c:v>
                </c:pt>
                <c:pt idx="299">
                  <c:v>42671</c:v>
                </c:pt>
                <c:pt idx="300">
                  <c:v>42672</c:v>
                </c:pt>
                <c:pt idx="301">
                  <c:v>42673</c:v>
                </c:pt>
                <c:pt idx="302">
                  <c:v>42674</c:v>
                </c:pt>
                <c:pt idx="303">
                  <c:v>42675</c:v>
                </c:pt>
                <c:pt idx="304">
                  <c:v>42676</c:v>
                </c:pt>
                <c:pt idx="305">
                  <c:v>42677</c:v>
                </c:pt>
                <c:pt idx="306">
                  <c:v>42678</c:v>
                </c:pt>
                <c:pt idx="307">
                  <c:v>42679</c:v>
                </c:pt>
                <c:pt idx="308">
                  <c:v>42680</c:v>
                </c:pt>
                <c:pt idx="309">
                  <c:v>42681</c:v>
                </c:pt>
                <c:pt idx="310">
                  <c:v>42682</c:v>
                </c:pt>
                <c:pt idx="311">
                  <c:v>42683</c:v>
                </c:pt>
                <c:pt idx="312">
                  <c:v>42684</c:v>
                </c:pt>
                <c:pt idx="313">
                  <c:v>42685</c:v>
                </c:pt>
                <c:pt idx="314">
                  <c:v>42686</c:v>
                </c:pt>
                <c:pt idx="315">
                  <c:v>42687</c:v>
                </c:pt>
                <c:pt idx="316">
                  <c:v>42688</c:v>
                </c:pt>
                <c:pt idx="317">
                  <c:v>42689</c:v>
                </c:pt>
                <c:pt idx="318">
                  <c:v>42690</c:v>
                </c:pt>
                <c:pt idx="319">
                  <c:v>42691</c:v>
                </c:pt>
                <c:pt idx="320">
                  <c:v>42692</c:v>
                </c:pt>
                <c:pt idx="321">
                  <c:v>42693</c:v>
                </c:pt>
                <c:pt idx="322">
                  <c:v>42694</c:v>
                </c:pt>
                <c:pt idx="323">
                  <c:v>42695</c:v>
                </c:pt>
                <c:pt idx="324">
                  <c:v>42696</c:v>
                </c:pt>
                <c:pt idx="325">
                  <c:v>42697</c:v>
                </c:pt>
                <c:pt idx="326">
                  <c:v>42698</c:v>
                </c:pt>
                <c:pt idx="327">
                  <c:v>42699</c:v>
                </c:pt>
                <c:pt idx="328">
                  <c:v>42700</c:v>
                </c:pt>
                <c:pt idx="329">
                  <c:v>42701</c:v>
                </c:pt>
                <c:pt idx="330">
                  <c:v>42702</c:v>
                </c:pt>
                <c:pt idx="331">
                  <c:v>42703</c:v>
                </c:pt>
                <c:pt idx="332">
                  <c:v>42704</c:v>
                </c:pt>
                <c:pt idx="333">
                  <c:v>42705</c:v>
                </c:pt>
                <c:pt idx="334">
                  <c:v>42706</c:v>
                </c:pt>
                <c:pt idx="335">
                  <c:v>42707</c:v>
                </c:pt>
                <c:pt idx="336">
                  <c:v>42708</c:v>
                </c:pt>
                <c:pt idx="337">
                  <c:v>42709</c:v>
                </c:pt>
                <c:pt idx="338">
                  <c:v>42710</c:v>
                </c:pt>
                <c:pt idx="339">
                  <c:v>42711</c:v>
                </c:pt>
                <c:pt idx="340">
                  <c:v>42712</c:v>
                </c:pt>
                <c:pt idx="341">
                  <c:v>42713</c:v>
                </c:pt>
                <c:pt idx="342">
                  <c:v>42714</c:v>
                </c:pt>
                <c:pt idx="343">
                  <c:v>42715</c:v>
                </c:pt>
                <c:pt idx="344">
                  <c:v>42716</c:v>
                </c:pt>
                <c:pt idx="345">
                  <c:v>42717</c:v>
                </c:pt>
                <c:pt idx="346">
                  <c:v>42718</c:v>
                </c:pt>
                <c:pt idx="347">
                  <c:v>42719</c:v>
                </c:pt>
                <c:pt idx="348">
                  <c:v>42720</c:v>
                </c:pt>
                <c:pt idx="349">
                  <c:v>42721</c:v>
                </c:pt>
                <c:pt idx="350">
                  <c:v>42722</c:v>
                </c:pt>
                <c:pt idx="351">
                  <c:v>42723</c:v>
                </c:pt>
                <c:pt idx="352">
                  <c:v>42724</c:v>
                </c:pt>
                <c:pt idx="353">
                  <c:v>42725</c:v>
                </c:pt>
                <c:pt idx="354">
                  <c:v>42726</c:v>
                </c:pt>
                <c:pt idx="355">
                  <c:v>42727</c:v>
                </c:pt>
                <c:pt idx="356">
                  <c:v>42728</c:v>
                </c:pt>
                <c:pt idx="357">
                  <c:v>42729</c:v>
                </c:pt>
                <c:pt idx="358">
                  <c:v>42730</c:v>
                </c:pt>
                <c:pt idx="359">
                  <c:v>42731</c:v>
                </c:pt>
                <c:pt idx="360">
                  <c:v>42732</c:v>
                </c:pt>
                <c:pt idx="361">
                  <c:v>42733</c:v>
                </c:pt>
                <c:pt idx="362">
                  <c:v>42734</c:v>
                </c:pt>
                <c:pt idx="363">
                  <c:v>42735</c:v>
                </c:pt>
                <c:pt idx="364">
                  <c:v>42736</c:v>
                </c:pt>
                <c:pt idx="365">
                  <c:v>42737</c:v>
                </c:pt>
                <c:pt idx="366">
                  <c:v>42738</c:v>
                </c:pt>
                <c:pt idx="367">
                  <c:v>42739</c:v>
                </c:pt>
                <c:pt idx="368">
                  <c:v>42740</c:v>
                </c:pt>
                <c:pt idx="369">
                  <c:v>42741</c:v>
                </c:pt>
                <c:pt idx="370">
                  <c:v>42742</c:v>
                </c:pt>
                <c:pt idx="371">
                  <c:v>42743</c:v>
                </c:pt>
                <c:pt idx="372">
                  <c:v>42744</c:v>
                </c:pt>
                <c:pt idx="373">
                  <c:v>42745</c:v>
                </c:pt>
                <c:pt idx="374">
                  <c:v>42746</c:v>
                </c:pt>
                <c:pt idx="375">
                  <c:v>42747</c:v>
                </c:pt>
                <c:pt idx="376">
                  <c:v>42748</c:v>
                </c:pt>
                <c:pt idx="377">
                  <c:v>42749</c:v>
                </c:pt>
                <c:pt idx="378">
                  <c:v>42750</c:v>
                </c:pt>
                <c:pt idx="379">
                  <c:v>42751</c:v>
                </c:pt>
                <c:pt idx="380">
                  <c:v>42752</c:v>
                </c:pt>
                <c:pt idx="381">
                  <c:v>42753</c:v>
                </c:pt>
                <c:pt idx="382">
                  <c:v>42754</c:v>
                </c:pt>
                <c:pt idx="383">
                  <c:v>42755</c:v>
                </c:pt>
                <c:pt idx="384">
                  <c:v>42756</c:v>
                </c:pt>
                <c:pt idx="385">
                  <c:v>42757</c:v>
                </c:pt>
                <c:pt idx="386">
                  <c:v>42758</c:v>
                </c:pt>
                <c:pt idx="387">
                  <c:v>42759</c:v>
                </c:pt>
                <c:pt idx="388">
                  <c:v>42760</c:v>
                </c:pt>
                <c:pt idx="389">
                  <c:v>42761</c:v>
                </c:pt>
                <c:pt idx="390">
                  <c:v>42762</c:v>
                </c:pt>
                <c:pt idx="391">
                  <c:v>42763</c:v>
                </c:pt>
                <c:pt idx="392">
                  <c:v>42764</c:v>
                </c:pt>
                <c:pt idx="393">
                  <c:v>42765</c:v>
                </c:pt>
                <c:pt idx="394">
                  <c:v>42766</c:v>
                </c:pt>
                <c:pt idx="395">
                  <c:v>42767</c:v>
                </c:pt>
                <c:pt idx="396">
                  <c:v>42768</c:v>
                </c:pt>
                <c:pt idx="397">
                  <c:v>42769</c:v>
                </c:pt>
                <c:pt idx="398">
                  <c:v>42770</c:v>
                </c:pt>
                <c:pt idx="399">
                  <c:v>42771</c:v>
                </c:pt>
                <c:pt idx="400">
                  <c:v>42772</c:v>
                </c:pt>
                <c:pt idx="401">
                  <c:v>42773</c:v>
                </c:pt>
                <c:pt idx="402">
                  <c:v>42774</c:v>
                </c:pt>
                <c:pt idx="403">
                  <c:v>42775</c:v>
                </c:pt>
                <c:pt idx="404">
                  <c:v>42776</c:v>
                </c:pt>
                <c:pt idx="405">
                  <c:v>42777</c:v>
                </c:pt>
                <c:pt idx="406">
                  <c:v>42778</c:v>
                </c:pt>
                <c:pt idx="407">
                  <c:v>42779</c:v>
                </c:pt>
                <c:pt idx="408">
                  <c:v>42780</c:v>
                </c:pt>
                <c:pt idx="409">
                  <c:v>42781</c:v>
                </c:pt>
                <c:pt idx="410">
                  <c:v>42782</c:v>
                </c:pt>
                <c:pt idx="411">
                  <c:v>42783</c:v>
                </c:pt>
                <c:pt idx="412">
                  <c:v>42784</c:v>
                </c:pt>
                <c:pt idx="413">
                  <c:v>42785</c:v>
                </c:pt>
                <c:pt idx="414">
                  <c:v>42786</c:v>
                </c:pt>
                <c:pt idx="415">
                  <c:v>42787</c:v>
                </c:pt>
                <c:pt idx="416">
                  <c:v>42788</c:v>
                </c:pt>
                <c:pt idx="417">
                  <c:v>42789</c:v>
                </c:pt>
                <c:pt idx="418">
                  <c:v>42790</c:v>
                </c:pt>
                <c:pt idx="419">
                  <c:v>42791</c:v>
                </c:pt>
                <c:pt idx="420">
                  <c:v>42792</c:v>
                </c:pt>
                <c:pt idx="421">
                  <c:v>42793</c:v>
                </c:pt>
                <c:pt idx="422">
                  <c:v>42794</c:v>
                </c:pt>
                <c:pt idx="423">
                  <c:v>42795</c:v>
                </c:pt>
                <c:pt idx="424">
                  <c:v>42796</c:v>
                </c:pt>
                <c:pt idx="425">
                  <c:v>42797</c:v>
                </c:pt>
                <c:pt idx="426">
                  <c:v>42798</c:v>
                </c:pt>
                <c:pt idx="427">
                  <c:v>42799</c:v>
                </c:pt>
                <c:pt idx="428">
                  <c:v>42800</c:v>
                </c:pt>
                <c:pt idx="429">
                  <c:v>42801</c:v>
                </c:pt>
                <c:pt idx="430">
                  <c:v>42802</c:v>
                </c:pt>
                <c:pt idx="431">
                  <c:v>42803</c:v>
                </c:pt>
                <c:pt idx="432">
                  <c:v>42804</c:v>
                </c:pt>
                <c:pt idx="433">
                  <c:v>42805</c:v>
                </c:pt>
                <c:pt idx="434">
                  <c:v>42806</c:v>
                </c:pt>
                <c:pt idx="435">
                  <c:v>42807</c:v>
                </c:pt>
                <c:pt idx="436">
                  <c:v>42808</c:v>
                </c:pt>
                <c:pt idx="437">
                  <c:v>42809</c:v>
                </c:pt>
                <c:pt idx="438">
                  <c:v>42810</c:v>
                </c:pt>
                <c:pt idx="439">
                  <c:v>42811</c:v>
                </c:pt>
                <c:pt idx="440">
                  <c:v>42812</c:v>
                </c:pt>
                <c:pt idx="441">
                  <c:v>42813</c:v>
                </c:pt>
                <c:pt idx="442">
                  <c:v>42814</c:v>
                </c:pt>
                <c:pt idx="443">
                  <c:v>42815</c:v>
                </c:pt>
                <c:pt idx="444">
                  <c:v>42816</c:v>
                </c:pt>
                <c:pt idx="445">
                  <c:v>42817</c:v>
                </c:pt>
                <c:pt idx="446">
                  <c:v>42818</c:v>
                </c:pt>
                <c:pt idx="447">
                  <c:v>42819</c:v>
                </c:pt>
                <c:pt idx="448">
                  <c:v>42820</c:v>
                </c:pt>
                <c:pt idx="449">
                  <c:v>42821</c:v>
                </c:pt>
                <c:pt idx="450">
                  <c:v>42822</c:v>
                </c:pt>
                <c:pt idx="451">
                  <c:v>42823</c:v>
                </c:pt>
                <c:pt idx="452">
                  <c:v>42824</c:v>
                </c:pt>
                <c:pt idx="453">
                  <c:v>42825</c:v>
                </c:pt>
                <c:pt idx="454">
                  <c:v>42826</c:v>
                </c:pt>
                <c:pt idx="455">
                  <c:v>42827</c:v>
                </c:pt>
                <c:pt idx="456">
                  <c:v>42828</c:v>
                </c:pt>
                <c:pt idx="457">
                  <c:v>42829</c:v>
                </c:pt>
                <c:pt idx="458">
                  <c:v>42830</c:v>
                </c:pt>
                <c:pt idx="459">
                  <c:v>42831</c:v>
                </c:pt>
                <c:pt idx="460">
                  <c:v>42832</c:v>
                </c:pt>
                <c:pt idx="461">
                  <c:v>42833</c:v>
                </c:pt>
                <c:pt idx="462">
                  <c:v>42834</c:v>
                </c:pt>
                <c:pt idx="463">
                  <c:v>42835</c:v>
                </c:pt>
                <c:pt idx="464">
                  <c:v>42836</c:v>
                </c:pt>
                <c:pt idx="465">
                  <c:v>42837</c:v>
                </c:pt>
                <c:pt idx="466">
                  <c:v>42838</c:v>
                </c:pt>
                <c:pt idx="467">
                  <c:v>42839</c:v>
                </c:pt>
                <c:pt idx="468">
                  <c:v>42840</c:v>
                </c:pt>
                <c:pt idx="469">
                  <c:v>42841</c:v>
                </c:pt>
                <c:pt idx="470">
                  <c:v>42842</c:v>
                </c:pt>
                <c:pt idx="471">
                  <c:v>42843</c:v>
                </c:pt>
                <c:pt idx="472">
                  <c:v>42844</c:v>
                </c:pt>
                <c:pt idx="473">
                  <c:v>42845</c:v>
                </c:pt>
                <c:pt idx="474">
                  <c:v>42846</c:v>
                </c:pt>
                <c:pt idx="475">
                  <c:v>42847</c:v>
                </c:pt>
                <c:pt idx="476">
                  <c:v>42848</c:v>
                </c:pt>
                <c:pt idx="477">
                  <c:v>42849</c:v>
                </c:pt>
                <c:pt idx="478">
                  <c:v>42850</c:v>
                </c:pt>
                <c:pt idx="479">
                  <c:v>42851</c:v>
                </c:pt>
                <c:pt idx="480">
                  <c:v>42852</c:v>
                </c:pt>
                <c:pt idx="481">
                  <c:v>42853</c:v>
                </c:pt>
                <c:pt idx="482">
                  <c:v>42854</c:v>
                </c:pt>
                <c:pt idx="483">
                  <c:v>42855</c:v>
                </c:pt>
                <c:pt idx="484">
                  <c:v>42856</c:v>
                </c:pt>
                <c:pt idx="485">
                  <c:v>42857</c:v>
                </c:pt>
                <c:pt idx="486">
                  <c:v>42858</c:v>
                </c:pt>
                <c:pt idx="487">
                  <c:v>42859</c:v>
                </c:pt>
                <c:pt idx="488">
                  <c:v>42860</c:v>
                </c:pt>
                <c:pt idx="489">
                  <c:v>42861</c:v>
                </c:pt>
                <c:pt idx="490">
                  <c:v>42862</c:v>
                </c:pt>
                <c:pt idx="491">
                  <c:v>42863</c:v>
                </c:pt>
                <c:pt idx="492">
                  <c:v>42864</c:v>
                </c:pt>
                <c:pt idx="493">
                  <c:v>42865</c:v>
                </c:pt>
                <c:pt idx="494">
                  <c:v>42866</c:v>
                </c:pt>
                <c:pt idx="495">
                  <c:v>42867</c:v>
                </c:pt>
                <c:pt idx="496">
                  <c:v>42868</c:v>
                </c:pt>
                <c:pt idx="497">
                  <c:v>42869</c:v>
                </c:pt>
                <c:pt idx="498">
                  <c:v>42870</c:v>
                </c:pt>
                <c:pt idx="499">
                  <c:v>42871</c:v>
                </c:pt>
                <c:pt idx="500">
                  <c:v>42872</c:v>
                </c:pt>
                <c:pt idx="501">
                  <c:v>42873</c:v>
                </c:pt>
                <c:pt idx="502">
                  <c:v>42874</c:v>
                </c:pt>
                <c:pt idx="503">
                  <c:v>42875</c:v>
                </c:pt>
                <c:pt idx="504">
                  <c:v>42876</c:v>
                </c:pt>
                <c:pt idx="505">
                  <c:v>42877</c:v>
                </c:pt>
                <c:pt idx="506">
                  <c:v>42878</c:v>
                </c:pt>
                <c:pt idx="507">
                  <c:v>42879</c:v>
                </c:pt>
                <c:pt idx="508">
                  <c:v>42880</c:v>
                </c:pt>
                <c:pt idx="509">
                  <c:v>42881</c:v>
                </c:pt>
                <c:pt idx="510">
                  <c:v>42882</c:v>
                </c:pt>
                <c:pt idx="511">
                  <c:v>42883</c:v>
                </c:pt>
                <c:pt idx="512">
                  <c:v>42884</c:v>
                </c:pt>
                <c:pt idx="513">
                  <c:v>42885</c:v>
                </c:pt>
                <c:pt idx="514">
                  <c:v>42886</c:v>
                </c:pt>
                <c:pt idx="515">
                  <c:v>42887</c:v>
                </c:pt>
                <c:pt idx="516">
                  <c:v>42888</c:v>
                </c:pt>
                <c:pt idx="517">
                  <c:v>42889</c:v>
                </c:pt>
                <c:pt idx="518">
                  <c:v>42890</c:v>
                </c:pt>
                <c:pt idx="519">
                  <c:v>42891</c:v>
                </c:pt>
                <c:pt idx="520">
                  <c:v>42892</c:v>
                </c:pt>
                <c:pt idx="521">
                  <c:v>42893</c:v>
                </c:pt>
                <c:pt idx="522">
                  <c:v>42894</c:v>
                </c:pt>
                <c:pt idx="523">
                  <c:v>42895</c:v>
                </c:pt>
                <c:pt idx="524">
                  <c:v>42896</c:v>
                </c:pt>
                <c:pt idx="525">
                  <c:v>42897</c:v>
                </c:pt>
                <c:pt idx="526">
                  <c:v>42898</c:v>
                </c:pt>
                <c:pt idx="527">
                  <c:v>42899</c:v>
                </c:pt>
                <c:pt idx="528">
                  <c:v>42900</c:v>
                </c:pt>
                <c:pt idx="529">
                  <c:v>42901</c:v>
                </c:pt>
                <c:pt idx="530">
                  <c:v>42902</c:v>
                </c:pt>
                <c:pt idx="531">
                  <c:v>42903</c:v>
                </c:pt>
                <c:pt idx="532">
                  <c:v>42904</c:v>
                </c:pt>
                <c:pt idx="533">
                  <c:v>42905</c:v>
                </c:pt>
                <c:pt idx="534">
                  <c:v>42906</c:v>
                </c:pt>
                <c:pt idx="535">
                  <c:v>42907</c:v>
                </c:pt>
                <c:pt idx="536">
                  <c:v>42908</c:v>
                </c:pt>
                <c:pt idx="537">
                  <c:v>42909</c:v>
                </c:pt>
                <c:pt idx="538">
                  <c:v>42910</c:v>
                </c:pt>
                <c:pt idx="539">
                  <c:v>42911</c:v>
                </c:pt>
                <c:pt idx="540">
                  <c:v>42912</c:v>
                </c:pt>
                <c:pt idx="541">
                  <c:v>42913</c:v>
                </c:pt>
                <c:pt idx="542">
                  <c:v>42914</c:v>
                </c:pt>
                <c:pt idx="543">
                  <c:v>42915</c:v>
                </c:pt>
                <c:pt idx="544">
                  <c:v>42916</c:v>
                </c:pt>
                <c:pt idx="545">
                  <c:v>42917</c:v>
                </c:pt>
                <c:pt idx="546">
                  <c:v>42918</c:v>
                </c:pt>
                <c:pt idx="547">
                  <c:v>42919</c:v>
                </c:pt>
                <c:pt idx="548">
                  <c:v>42920</c:v>
                </c:pt>
                <c:pt idx="549">
                  <c:v>42921</c:v>
                </c:pt>
                <c:pt idx="550">
                  <c:v>42922</c:v>
                </c:pt>
                <c:pt idx="551">
                  <c:v>42923</c:v>
                </c:pt>
                <c:pt idx="552">
                  <c:v>42924</c:v>
                </c:pt>
                <c:pt idx="553">
                  <c:v>42925</c:v>
                </c:pt>
                <c:pt idx="554">
                  <c:v>42926</c:v>
                </c:pt>
                <c:pt idx="555">
                  <c:v>42927</c:v>
                </c:pt>
                <c:pt idx="556">
                  <c:v>42928</c:v>
                </c:pt>
                <c:pt idx="557">
                  <c:v>42929</c:v>
                </c:pt>
                <c:pt idx="558">
                  <c:v>42930</c:v>
                </c:pt>
                <c:pt idx="559">
                  <c:v>42931</c:v>
                </c:pt>
                <c:pt idx="560">
                  <c:v>42932</c:v>
                </c:pt>
                <c:pt idx="561">
                  <c:v>42933</c:v>
                </c:pt>
                <c:pt idx="562">
                  <c:v>42934</c:v>
                </c:pt>
                <c:pt idx="563">
                  <c:v>42935</c:v>
                </c:pt>
                <c:pt idx="564">
                  <c:v>42936</c:v>
                </c:pt>
                <c:pt idx="565">
                  <c:v>42937</c:v>
                </c:pt>
                <c:pt idx="566">
                  <c:v>42938</c:v>
                </c:pt>
                <c:pt idx="567">
                  <c:v>42939</c:v>
                </c:pt>
                <c:pt idx="568">
                  <c:v>42940</c:v>
                </c:pt>
                <c:pt idx="569">
                  <c:v>42941</c:v>
                </c:pt>
                <c:pt idx="570">
                  <c:v>42942</c:v>
                </c:pt>
                <c:pt idx="571">
                  <c:v>42943</c:v>
                </c:pt>
                <c:pt idx="572">
                  <c:v>42944</c:v>
                </c:pt>
                <c:pt idx="573">
                  <c:v>42945</c:v>
                </c:pt>
                <c:pt idx="574">
                  <c:v>42946</c:v>
                </c:pt>
                <c:pt idx="575">
                  <c:v>42947</c:v>
                </c:pt>
                <c:pt idx="576">
                  <c:v>42948</c:v>
                </c:pt>
                <c:pt idx="577">
                  <c:v>42949</c:v>
                </c:pt>
                <c:pt idx="578">
                  <c:v>42950</c:v>
                </c:pt>
                <c:pt idx="579">
                  <c:v>42951</c:v>
                </c:pt>
                <c:pt idx="580">
                  <c:v>42952</c:v>
                </c:pt>
                <c:pt idx="581">
                  <c:v>42953</c:v>
                </c:pt>
                <c:pt idx="582">
                  <c:v>42954</c:v>
                </c:pt>
                <c:pt idx="583">
                  <c:v>42955</c:v>
                </c:pt>
                <c:pt idx="584">
                  <c:v>42956</c:v>
                </c:pt>
                <c:pt idx="585">
                  <c:v>42957</c:v>
                </c:pt>
                <c:pt idx="586">
                  <c:v>42958</c:v>
                </c:pt>
                <c:pt idx="587">
                  <c:v>42959</c:v>
                </c:pt>
                <c:pt idx="588">
                  <c:v>42960</c:v>
                </c:pt>
                <c:pt idx="589">
                  <c:v>42961</c:v>
                </c:pt>
                <c:pt idx="590">
                  <c:v>42962</c:v>
                </c:pt>
                <c:pt idx="591">
                  <c:v>42963</c:v>
                </c:pt>
                <c:pt idx="592">
                  <c:v>42964</c:v>
                </c:pt>
                <c:pt idx="593">
                  <c:v>42965</c:v>
                </c:pt>
                <c:pt idx="594">
                  <c:v>42966</c:v>
                </c:pt>
                <c:pt idx="595">
                  <c:v>42967</c:v>
                </c:pt>
                <c:pt idx="596">
                  <c:v>42968</c:v>
                </c:pt>
                <c:pt idx="597">
                  <c:v>42969</c:v>
                </c:pt>
                <c:pt idx="598">
                  <c:v>42970</c:v>
                </c:pt>
                <c:pt idx="599">
                  <c:v>42971</c:v>
                </c:pt>
                <c:pt idx="600">
                  <c:v>42972</c:v>
                </c:pt>
                <c:pt idx="601">
                  <c:v>42973</c:v>
                </c:pt>
                <c:pt idx="602">
                  <c:v>42974</c:v>
                </c:pt>
                <c:pt idx="603">
                  <c:v>42975</c:v>
                </c:pt>
                <c:pt idx="604">
                  <c:v>42976</c:v>
                </c:pt>
                <c:pt idx="605">
                  <c:v>42977</c:v>
                </c:pt>
                <c:pt idx="606">
                  <c:v>42978</c:v>
                </c:pt>
                <c:pt idx="607">
                  <c:v>42979</c:v>
                </c:pt>
                <c:pt idx="608">
                  <c:v>42980</c:v>
                </c:pt>
                <c:pt idx="609">
                  <c:v>42981</c:v>
                </c:pt>
                <c:pt idx="610">
                  <c:v>42982</c:v>
                </c:pt>
                <c:pt idx="611">
                  <c:v>42983</c:v>
                </c:pt>
                <c:pt idx="612">
                  <c:v>42984</c:v>
                </c:pt>
                <c:pt idx="613">
                  <c:v>42985</c:v>
                </c:pt>
                <c:pt idx="614">
                  <c:v>42986</c:v>
                </c:pt>
                <c:pt idx="615">
                  <c:v>42987</c:v>
                </c:pt>
                <c:pt idx="616">
                  <c:v>42988</c:v>
                </c:pt>
                <c:pt idx="617">
                  <c:v>42989</c:v>
                </c:pt>
                <c:pt idx="618">
                  <c:v>42990</c:v>
                </c:pt>
                <c:pt idx="619">
                  <c:v>42991</c:v>
                </c:pt>
                <c:pt idx="620">
                  <c:v>42992</c:v>
                </c:pt>
                <c:pt idx="621">
                  <c:v>42993</c:v>
                </c:pt>
                <c:pt idx="622">
                  <c:v>42994</c:v>
                </c:pt>
                <c:pt idx="623">
                  <c:v>42995</c:v>
                </c:pt>
                <c:pt idx="624">
                  <c:v>42996</c:v>
                </c:pt>
                <c:pt idx="625">
                  <c:v>42997</c:v>
                </c:pt>
                <c:pt idx="626">
                  <c:v>42998</c:v>
                </c:pt>
                <c:pt idx="627">
                  <c:v>42999</c:v>
                </c:pt>
                <c:pt idx="628">
                  <c:v>43000</c:v>
                </c:pt>
                <c:pt idx="629">
                  <c:v>43001</c:v>
                </c:pt>
                <c:pt idx="630">
                  <c:v>43002</c:v>
                </c:pt>
                <c:pt idx="631">
                  <c:v>43003</c:v>
                </c:pt>
                <c:pt idx="632">
                  <c:v>43004</c:v>
                </c:pt>
                <c:pt idx="633">
                  <c:v>43005</c:v>
                </c:pt>
                <c:pt idx="634">
                  <c:v>43006</c:v>
                </c:pt>
                <c:pt idx="635">
                  <c:v>43007</c:v>
                </c:pt>
                <c:pt idx="636">
                  <c:v>43008</c:v>
                </c:pt>
                <c:pt idx="637">
                  <c:v>43009</c:v>
                </c:pt>
                <c:pt idx="638">
                  <c:v>43010</c:v>
                </c:pt>
                <c:pt idx="639">
                  <c:v>43011</c:v>
                </c:pt>
                <c:pt idx="640">
                  <c:v>43012</c:v>
                </c:pt>
                <c:pt idx="641">
                  <c:v>43013</c:v>
                </c:pt>
                <c:pt idx="642">
                  <c:v>43014</c:v>
                </c:pt>
                <c:pt idx="643">
                  <c:v>43015</c:v>
                </c:pt>
                <c:pt idx="644">
                  <c:v>43016</c:v>
                </c:pt>
                <c:pt idx="645">
                  <c:v>43017</c:v>
                </c:pt>
                <c:pt idx="646">
                  <c:v>43018</c:v>
                </c:pt>
                <c:pt idx="647">
                  <c:v>43019</c:v>
                </c:pt>
                <c:pt idx="648">
                  <c:v>43020</c:v>
                </c:pt>
                <c:pt idx="649">
                  <c:v>43021</c:v>
                </c:pt>
                <c:pt idx="650">
                  <c:v>43022</c:v>
                </c:pt>
                <c:pt idx="651">
                  <c:v>43023</c:v>
                </c:pt>
                <c:pt idx="652">
                  <c:v>43024</c:v>
                </c:pt>
                <c:pt idx="653">
                  <c:v>43025</c:v>
                </c:pt>
                <c:pt idx="654">
                  <c:v>43026</c:v>
                </c:pt>
                <c:pt idx="655">
                  <c:v>43027</c:v>
                </c:pt>
                <c:pt idx="656">
                  <c:v>43028</c:v>
                </c:pt>
                <c:pt idx="657">
                  <c:v>43029</c:v>
                </c:pt>
                <c:pt idx="658">
                  <c:v>43030</c:v>
                </c:pt>
                <c:pt idx="659">
                  <c:v>43031</c:v>
                </c:pt>
                <c:pt idx="660">
                  <c:v>43032</c:v>
                </c:pt>
                <c:pt idx="661">
                  <c:v>43033</c:v>
                </c:pt>
                <c:pt idx="662">
                  <c:v>43034</c:v>
                </c:pt>
                <c:pt idx="663">
                  <c:v>43035</c:v>
                </c:pt>
                <c:pt idx="664">
                  <c:v>43036</c:v>
                </c:pt>
                <c:pt idx="665">
                  <c:v>43037</c:v>
                </c:pt>
                <c:pt idx="666">
                  <c:v>43038</c:v>
                </c:pt>
                <c:pt idx="667">
                  <c:v>43039</c:v>
                </c:pt>
                <c:pt idx="668">
                  <c:v>43040</c:v>
                </c:pt>
                <c:pt idx="669">
                  <c:v>43041</c:v>
                </c:pt>
                <c:pt idx="670">
                  <c:v>43042</c:v>
                </c:pt>
                <c:pt idx="671">
                  <c:v>43043</c:v>
                </c:pt>
                <c:pt idx="672">
                  <c:v>43044</c:v>
                </c:pt>
                <c:pt idx="673">
                  <c:v>43045</c:v>
                </c:pt>
                <c:pt idx="674">
                  <c:v>43046</c:v>
                </c:pt>
                <c:pt idx="675">
                  <c:v>43047</c:v>
                </c:pt>
                <c:pt idx="676">
                  <c:v>43048</c:v>
                </c:pt>
                <c:pt idx="677">
                  <c:v>43049</c:v>
                </c:pt>
                <c:pt idx="678">
                  <c:v>43050</c:v>
                </c:pt>
                <c:pt idx="679">
                  <c:v>43051</c:v>
                </c:pt>
                <c:pt idx="680">
                  <c:v>43052</c:v>
                </c:pt>
                <c:pt idx="681">
                  <c:v>43053</c:v>
                </c:pt>
                <c:pt idx="682">
                  <c:v>43054</c:v>
                </c:pt>
                <c:pt idx="683">
                  <c:v>43055</c:v>
                </c:pt>
                <c:pt idx="684">
                  <c:v>43056</c:v>
                </c:pt>
                <c:pt idx="685">
                  <c:v>43057</c:v>
                </c:pt>
                <c:pt idx="686">
                  <c:v>43058</c:v>
                </c:pt>
                <c:pt idx="687">
                  <c:v>43059</c:v>
                </c:pt>
                <c:pt idx="688">
                  <c:v>43060</c:v>
                </c:pt>
                <c:pt idx="689">
                  <c:v>43061</c:v>
                </c:pt>
                <c:pt idx="690">
                  <c:v>43062</c:v>
                </c:pt>
                <c:pt idx="691">
                  <c:v>43063</c:v>
                </c:pt>
                <c:pt idx="692">
                  <c:v>43064</c:v>
                </c:pt>
                <c:pt idx="693">
                  <c:v>43065</c:v>
                </c:pt>
                <c:pt idx="694">
                  <c:v>43066</c:v>
                </c:pt>
                <c:pt idx="695">
                  <c:v>43067</c:v>
                </c:pt>
                <c:pt idx="696">
                  <c:v>43068</c:v>
                </c:pt>
                <c:pt idx="697">
                  <c:v>43069</c:v>
                </c:pt>
                <c:pt idx="698">
                  <c:v>43070</c:v>
                </c:pt>
                <c:pt idx="699">
                  <c:v>43071</c:v>
                </c:pt>
                <c:pt idx="700">
                  <c:v>43072</c:v>
                </c:pt>
                <c:pt idx="701">
                  <c:v>43073</c:v>
                </c:pt>
                <c:pt idx="702">
                  <c:v>43074</c:v>
                </c:pt>
                <c:pt idx="703">
                  <c:v>43075</c:v>
                </c:pt>
                <c:pt idx="704">
                  <c:v>43076</c:v>
                </c:pt>
                <c:pt idx="705">
                  <c:v>43077</c:v>
                </c:pt>
                <c:pt idx="706">
                  <c:v>43078</c:v>
                </c:pt>
                <c:pt idx="707">
                  <c:v>43079</c:v>
                </c:pt>
                <c:pt idx="708">
                  <c:v>43080</c:v>
                </c:pt>
                <c:pt idx="709">
                  <c:v>43081</c:v>
                </c:pt>
                <c:pt idx="710">
                  <c:v>43082</c:v>
                </c:pt>
                <c:pt idx="711">
                  <c:v>43083</c:v>
                </c:pt>
                <c:pt idx="712">
                  <c:v>43084</c:v>
                </c:pt>
                <c:pt idx="713">
                  <c:v>43085</c:v>
                </c:pt>
                <c:pt idx="714">
                  <c:v>43086</c:v>
                </c:pt>
                <c:pt idx="715">
                  <c:v>43087</c:v>
                </c:pt>
                <c:pt idx="716">
                  <c:v>43088</c:v>
                </c:pt>
                <c:pt idx="717">
                  <c:v>43089</c:v>
                </c:pt>
                <c:pt idx="718">
                  <c:v>43090</c:v>
                </c:pt>
                <c:pt idx="719">
                  <c:v>43091</c:v>
                </c:pt>
                <c:pt idx="720">
                  <c:v>43092</c:v>
                </c:pt>
                <c:pt idx="721">
                  <c:v>43093</c:v>
                </c:pt>
                <c:pt idx="722">
                  <c:v>43094</c:v>
                </c:pt>
                <c:pt idx="723">
                  <c:v>43095</c:v>
                </c:pt>
                <c:pt idx="724">
                  <c:v>43096</c:v>
                </c:pt>
                <c:pt idx="725">
                  <c:v>43097</c:v>
                </c:pt>
                <c:pt idx="726">
                  <c:v>43098</c:v>
                </c:pt>
                <c:pt idx="727">
                  <c:v>43099</c:v>
                </c:pt>
                <c:pt idx="728">
                  <c:v>43100</c:v>
                </c:pt>
                <c:pt idx="729">
                  <c:v>43101</c:v>
                </c:pt>
                <c:pt idx="730">
                  <c:v>43102</c:v>
                </c:pt>
                <c:pt idx="731">
                  <c:v>43103</c:v>
                </c:pt>
                <c:pt idx="732">
                  <c:v>43104</c:v>
                </c:pt>
                <c:pt idx="733">
                  <c:v>43105</c:v>
                </c:pt>
                <c:pt idx="734">
                  <c:v>43106</c:v>
                </c:pt>
                <c:pt idx="735">
                  <c:v>43107</c:v>
                </c:pt>
                <c:pt idx="736">
                  <c:v>43108</c:v>
                </c:pt>
                <c:pt idx="737">
                  <c:v>43109</c:v>
                </c:pt>
                <c:pt idx="738">
                  <c:v>43110</c:v>
                </c:pt>
                <c:pt idx="739">
                  <c:v>43111</c:v>
                </c:pt>
                <c:pt idx="740">
                  <c:v>43112</c:v>
                </c:pt>
                <c:pt idx="741">
                  <c:v>43113</c:v>
                </c:pt>
                <c:pt idx="742">
                  <c:v>43114</c:v>
                </c:pt>
                <c:pt idx="743">
                  <c:v>43115</c:v>
                </c:pt>
                <c:pt idx="744">
                  <c:v>43116</c:v>
                </c:pt>
                <c:pt idx="745">
                  <c:v>43117</c:v>
                </c:pt>
                <c:pt idx="746">
                  <c:v>43118</c:v>
                </c:pt>
                <c:pt idx="747">
                  <c:v>43119</c:v>
                </c:pt>
                <c:pt idx="748">
                  <c:v>43120</c:v>
                </c:pt>
                <c:pt idx="749">
                  <c:v>43121</c:v>
                </c:pt>
                <c:pt idx="750">
                  <c:v>43122</c:v>
                </c:pt>
                <c:pt idx="751">
                  <c:v>43123</c:v>
                </c:pt>
                <c:pt idx="752">
                  <c:v>43124</c:v>
                </c:pt>
                <c:pt idx="753">
                  <c:v>43125</c:v>
                </c:pt>
                <c:pt idx="754">
                  <c:v>43126</c:v>
                </c:pt>
                <c:pt idx="755">
                  <c:v>43127</c:v>
                </c:pt>
                <c:pt idx="756">
                  <c:v>43128</c:v>
                </c:pt>
                <c:pt idx="757">
                  <c:v>43129</c:v>
                </c:pt>
                <c:pt idx="758">
                  <c:v>43130</c:v>
                </c:pt>
                <c:pt idx="759">
                  <c:v>43131</c:v>
                </c:pt>
                <c:pt idx="760">
                  <c:v>43132</c:v>
                </c:pt>
                <c:pt idx="761">
                  <c:v>43133</c:v>
                </c:pt>
                <c:pt idx="762">
                  <c:v>43134</c:v>
                </c:pt>
                <c:pt idx="763">
                  <c:v>43135</c:v>
                </c:pt>
                <c:pt idx="764">
                  <c:v>43136</c:v>
                </c:pt>
                <c:pt idx="765">
                  <c:v>43137</c:v>
                </c:pt>
                <c:pt idx="766">
                  <c:v>43138</c:v>
                </c:pt>
                <c:pt idx="767">
                  <c:v>43139</c:v>
                </c:pt>
                <c:pt idx="768">
                  <c:v>43140</c:v>
                </c:pt>
                <c:pt idx="769">
                  <c:v>43141</c:v>
                </c:pt>
                <c:pt idx="770">
                  <c:v>43142</c:v>
                </c:pt>
                <c:pt idx="771">
                  <c:v>43143</c:v>
                </c:pt>
                <c:pt idx="772">
                  <c:v>43144</c:v>
                </c:pt>
                <c:pt idx="773">
                  <c:v>43145</c:v>
                </c:pt>
                <c:pt idx="774">
                  <c:v>43146</c:v>
                </c:pt>
                <c:pt idx="775">
                  <c:v>43147</c:v>
                </c:pt>
                <c:pt idx="776">
                  <c:v>43148</c:v>
                </c:pt>
                <c:pt idx="777">
                  <c:v>43149</c:v>
                </c:pt>
                <c:pt idx="778">
                  <c:v>43150</c:v>
                </c:pt>
                <c:pt idx="779">
                  <c:v>43151</c:v>
                </c:pt>
                <c:pt idx="780">
                  <c:v>43152</c:v>
                </c:pt>
                <c:pt idx="781">
                  <c:v>43153</c:v>
                </c:pt>
                <c:pt idx="782">
                  <c:v>43154</c:v>
                </c:pt>
                <c:pt idx="783">
                  <c:v>43155</c:v>
                </c:pt>
                <c:pt idx="784">
                  <c:v>43156</c:v>
                </c:pt>
                <c:pt idx="785">
                  <c:v>43157</c:v>
                </c:pt>
                <c:pt idx="786">
                  <c:v>43158</c:v>
                </c:pt>
                <c:pt idx="787">
                  <c:v>43159</c:v>
                </c:pt>
                <c:pt idx="788">
                  <c:v>43160</c:v>
                </c:pt>
                <c:pt idx="789">
                  <c:v>43161</c:v>
                </c:pt>
                <c:pt idx="790">
                  <c:v>43162</c:v>
                </c:pt>
                <c:pt idx="791">
                  <c:v>43163</c:v>
                </c:pt>
                <c:pt idx="792">
                  <c:v>43164</c:v>
                </c:pt>
                <c:pt idx="793">
                  <c:v>43165</c:v>
                </c:pt>
                <c:pt idx="794">
                  <c:v>43166</c:v>
                </c:pt>
                <c:pt idx="795">
                  <c:v>43167</c:v>
                </c:pt>
                <c:pt idx="796">
                  <c:v>43168</c:v>
                </c:pt>
                <c:pt idx="797">
                  <c:v>43169</c:v>
                </c:pt>
                <c:pt idx="798">
                  <c:v>43170</c:v>
                </c:pt>
                <c:pt idx="799">
                  <c:v>43171</c:v>
                </c:pt>
                <c:pt idx="800">
                  <c:v>43172</c:v>
                </c:pt>
                <c:pt idx="801">
                  <c:v>43173</c:v>
                </c:pt>
                <c:pt idx="802">
                  <c:v>43174</c:v>
                </c:pt>
                <c:pt idx="803">
                  <c:v>43175</c:v>
                </c:pt>
                <c:pt idx="804">
                  <c:v>43176</c:v>
                </c:pt>
                <c:pt idx="805">
                  <c:v>43177</c:v>
                </c:pt>
                <c:pt idx="806">
                  <c:v>43178</c:v>
                </c:pt>
                <c:pt idx="807">
                  <c:v>43179</c:v>
                </c:pt>
                <c:pt idx="808">
                  <c:v>43180</c:v>
                </c:pt>
                <c:pt idx="809">
                  <c:v>43181</c:v>
                </c:pt>
                <c:pt idx="810">
                  <c:v>43182</c:v>
                </c:pt>
                <c:pt idx="811">
                  <c:v>43183</c:v>
                </c:pt>
                <c:pt idx="812">
                  <c:v>43184</c:v>
                </c:pt>
                <c:pt idx="813">
                  <c:v>43185</c:v>
                </c:pt>
                <c:pt idx="814">
                  <c:v>43186</c:v>
                </c:pt>
                <c:pt idx="815">
                  <c:v>43187</c:v>
                </c:pt>
                <c:pt idx="816">
                  <c:v>43188</c:v>
                </c:pt>
                <c:pt idx="817">
                  <c:v>43189</c:v>
                </c:pt>
                <c:pt idx="818">
                  <c:v>43190</c:v>
                </c:pt>
                <c:pt idx="819">
                  <c:v>43191</c:v>
                </c:pt>
                <c:pt idx="820">
                  <c:v>43192</c:v>
                </c:pt>
                <c:pt idx="821">
                  <c:v>43193</c:v>
                </c:pt>
                <c:pt idx="822">
                  <c:v>43194</c:v>
                </c:pt>
                <c:pt idx="823">
                  <c:v>43195</c:v>
                </c:pt>
                <c:pt idx="824">
                  <c:v>43196</c:v>
                </c:pt>
                <c:pt idx="825">
                  <c:v>43197</c:v>
                </c:pt>
                <c:pt idx="826">
                  <c:v>43198</c:v>
                </c:pt>
                <c:pt idx="827">
                  <c:v>43199</c:v>
                </c:pt>
                <c:pt idx="828">
                  <c:v>43200</c:v>
                </c:pt>
                <c:pt idx="829">
                  <c:v>43201</c:v>
                </c:pt>
                <c:pt idx="830">
                  <c:v>43202</c:v>
                </c:pt>
                <c:pt idx="831">
                  <c:v>43203</c:v>
                </c:pt>
                <c:pt idx="832">
                  <c:v>43204</c:v>
                </c:pt>
                <c:pt idx="833">
                  <c:v>43205</c:v>
                </c:pt>
                <c:pt idx="834">
                  <c:v>43206</c:v>
                </c:pt>
                <c:pt idx="835">
                  <c:v>43207</c:v>
                </c:pt>
                <c:pt idx="836">
                  <c:v>43208</c:v>
                </c:pt>
                <c:pt idx="837">
                  <c:v>43209</c:v>
                </c:pt>
                <c:pt idx="838">
                  <c:v>43210</c:v>
                </c:pt>
                <c:pt idx="839">
                  <c:v>43211</c:v>
                </c:pt>
                <c:pt idx="840">
                  <c:v>43212</c:v>
                </c:pt>
                <c:pt idx="841">
                  <c:v>43213</c:v>
                </c:pt>
                <c:pt idx="842">
                  <c:v>43214</c:v>
                </c:pt>
                <c:pt idx="843">
                  <c:v>43215</c:v>
                </c:pt>
                <c:pt idx="844">
                  <c:v>43216</c:v>
                </c:pt>
                <c:pt idx="845">
                  <c:v>43217</c:v>
                </c:pt>
                <c:pt idx="846">
                  <c:v>43218</c:v>
                </c:pt>
                <c:pt idx="847">
                  <c:v>43219</c:v>
                </c:pt>
                <c:pt idx="848">
                  <c:v>43220</c:v>
                </c:pt>
                <c:pt idx="849">
                  <c:v>43222</c:v>
                </c:pt>
                <c:pt idx="850">
                  <c:v>43223</c:v>
                </c:pt>
                <c:pt idx="851">
                  <c:v>43224</c:v>
                </c:pt>
                <c:pt idx="852">
                  <c:v>43227</c:v>
                </c:pt>
                <c:pt idx="853">
                  <c:v>43228</c:v>
                </c:pt>
                <c:pt idx="854">
                  <c:v>43229</c:v>
                </c:pt>
                <c:pt idx="855">
                  <c:v>43231</c:v>
                </c:pt>
                <c:pt idx="856">
                  <c:v>43234</c:v>
                </c:pt>
                <c:pt idx="857">
                  <c:v>43235</c:v>
                </c:pt>
                <c:pt idx="858">
                  <c:v>43236</c:v>
                </c:pt>
                <c:pt idx="859">
                  <c:v>43237</c:v>
                </c:pt>
                <c:pt idx="860">
                  <c:v>43238</c:v>
                </c:pt>
                <c:pt idx="861">
                  <c:v>43242</c:v>
                </c:pt>
                <c:pt idx="862">
                  <c:v>43243</c:v>
                </c:pt>
                <c:pt idx="863">
                  <c:v>43244</c:v>
                </c:pt>
                <c:pt idx="864">
                  <c:v>43245</c:v>
                </c:pt>
                <c:pt idx="865">
                  <c:v>43248</c:v>
                </c:pt>
                <c:pt idx="866">
                  <c:v>43249</c:v>
                </c:pt>
                <c:pt idx="867">
                  <c:v>43250</c:v>
                </c:pt>
                <c:pt idx="868">
                  <c:v>43251</c:v>
                </c:pt>
                <c:pt idx="869">
                  <c:v>43252</c:v>
                </c:pt>
                <c:pt idx="870">
                  <c:v>43255</c:v>
                </c:pt>
                <c:pt idx="871">
                  <c:v>43256</c:v>
                </c:pt>
                <c:pt idx="872">
                  <c:v>43257</c:v>
                </c:pt>
                <c:pt idx="873">
                  <c:v>43258</c:v>
                </c:pt>
                <c:pt idx="874">
                  <c:v>43259</c:v>
                </c:pt>
                <c:pt idx="875">
                  <c:v>43262</c:v>
                </c:pt>
                <c:pt idx="876">
                  <c:v>43263</c:v>
                </c:pt>
                <c:pt idx="877">
                  <c:v>43264</c:v>
                </c:pt>
                <c:pt idx="878">
                  <c:v>43265</c:v>
                </c:pt>
                <c:pt idx="879">
                  <c:v>43266</c:v>
                </c:pt>
                <c:pt idx="880">
                  <c:v>43269</c:v>
                </c:pt>
                <c:pt idx="881">
                  <c:v>43270</c:v>
                </c:pt>
                <c:pt idx="882">
                  <c:v>43271</c:v>
                </c:pt>
                <c:pt idx="883">
                  <c:v>43272</c:v>
                </c:pt>
                <c:pt idx="884">
                  <c:v>43273</c:v>
                </c:pt>
                <c:pt idx="885">
                  <c:v>43276</c:v>
                </c:pt>
                <c:pt idx="886">
                  <c:v>43277</c:v>
                </c:pt>
                <c:pt idx="887">
                  <c:v>43278</c:v>
                </c:pt>
                <c:pt idx="888">
                  <c:v>43279</c:v>
                </c:pt>
                <c:pt idx="889">
                  <c:v>43280</c:v>
                </c:pt>
                <c:pt idx="890">
                  <c:v>43283</c:v>
                </c:pt>
                <c:pt idx="891">
                  <c:v>43284</c:v>
                </c:pt>
                <c:pt idx="892">
                  <c:v>43285</c:v>
                </c:pt>
                <c:pt idx="893">
                  <c:v>43286</c:v>
                </c:pt>
                <c:pt idx="894">
                  <c:v>43287</c:v>
                </c:pt>
                <c:pt idx="895">
                  <c:v>43290</c:v>
                </c:pt>
                <c:pt idx="896">
                  <c:v>43291</c:v>
                </c:pt>
                <c:pt idx="897">
                  <c:v>43292</c:v>
                </c:pt>
                <c:pt idx="898">
                  <c:v>43293</c:v>
                </c:pt>
                <c:pt idx="899">
                  <c:v>43294</c:v>
                </c:pt>
                <c:pt idx="900">
                  <c:v>43297</c:v>
                </c:pt>
                <c:pt idx="901">
                  <c:v>43298</c:v>
                </c:pt>
                <c:pt idx="902">
                  <c:v>43299</c:v>
                </c:pt>
                <c:pt idx="903">
                  <c:v>43300</c:v>
                </c:pt>
                <c:pt idx="904">
                  <c:v>43301</c:v>
                </c:pt>
                <c:pt idx="905">
                  <c:v>43304</c:v>
                </c:pt>
                <c:pt idx="906">
                  <c:v>43305</c:v>
                </c:pt>
                <c:pt idx="907">
                  <c:v>43306</c:v>
                </c:pt>
                <c:pt idx="908">
                  <c:v>43307</c:v>
                </c:pt>
                <c:pt idx="909">
                  <c:v>43308</c:v>
                </c:pt>
                <c:pt idx="910">
                  <c:v>43311</c:v>
                </c:pt>
                <c:pt idx="911">
                  <c:v>43312</c:v>
                </c:pt>
                <c:pt idx="912">
                  <c:v>43313</c:v>
                </c:pt>
                <c:pt idx="913">
                  <c:v>43314</c:v>
                </c:pt>
                <c:pt idx="914">
                  <c:v>43315</c:v>
                </c:pt>
                <c:pt idx="915">
                  <c:v>43318</c:v>
                </c:pt>
                <c:pt idx="916">
                  <c:v>43319</c:v>
                </c:pt>
                <c:pt idx="917">
                  <c:v>43320</c:v>
                </c:pt>
                <c:pt idx="918">
                  <c:v>43321</c:v>
                </c:pt>
                <c:pt idx="919">
                  <c:v>43322</c:v>
                </c:pt>
                <c:pt idx="920">
                  <c:v>43325</c:v>
                </c:pt>
                <c:pt idx="921">
                  <c:v>43326</c:v>
                </c:pt>
                <c:pt idx="922">
                  <c:v>43328</c:v>
                </c:pt>
                <c:pt idx="923">
                  <c:v>43329</c:v>
                </c:pt>
                <c:pt idx="924">
                  <c:v>43332</c:v>
                </c:pt>
                <c:pt idx="925">
                  <c:v>43333</c:v>
                </c:pt>
                <c:pt idx="926">
                  <c:v>43334</c:v>
                </c:pt>
                <c:pt idx="927">
                  <c:v>43335</c:v>
                </c:pt>
                <c:pt idx="928">
                  <c:v>43336</c:v>
                </c:pt>
                <c:pt idx="929">
                  <c:v>43339</c:v>
                </c:pt>
                <c:pt idx="930">
                  <c:v>43340</c:v>
                </c:pt>
                <c:pt idx="931">
                  <c:v>43341</c:v>
                </c:pt>
                <c:pt idx="932">
                  <c:v>43342</c:v>
                </c:pt>
                <c:pt idx="933">
                  <c:v>43343</c:v>
                </c:pt>
                <c:pt idx="934">
                  <c:v>43346</c:v>
                </c:pt>
                <c:pt idx="935">
                  <c:v>43347</c:v>
                </c:pt>
                <c:pt idx="936">
                  <c:v>43348</c:v>
                </c:pt>
                <c:pt idx="937">
                  <c:v>43349</c:v>
                </c:pt>
                <c:pt idx="938">
                  <c:v>43350</c:v>
                </c:pt>
                <c:pt idx="939">
                  <c:v>43353</c:v>
                </c:pt>
                <c:pt idx="940">
                  <c:v>43354</c:v>
                </c:pt>
                <c:pt idx="941">
                  <c:v>43355</c:v>
                </c:pt>
                <c:pt idx="942">
                  <c:v>43356</c:v>
                </c:pt>
                <c:pt idx="943">
                  <c:v>43357</c:v>
                </c:pt>
                <c:pt idx="944">
                  <c:v>43360</c:v>
                </c:pt>
                <c:pt idx="945">
                  <c:v>43361</c:v>
                </c:pt>
                <c:pt idx="946">
                  <c:v>43362</c:v>
                </c:pt>
                <c:pt idx="947">
                  <c:v>43363</c:v>
                </c:pt>
                <c:pt idx="948">
                  <c:v>43364</c:v>
                </c:pt>
                <c:pt idx="949">
                  <c:v>43367</c:v>
                </c:pt>
                <c:pt idx="950">
                  <c:v>43368</c:v>
                </c:pt>
                <c:pt idx="951">
                  <c:v>43369</c:v>
                </c:pt>
                <c:pt idx="952">
                  <c:v>43370</c:v>
                </c:pt>
                <c:pt idx="953">
                  <c:v>43371</c:v>
                </c:pt>
                <c:pt idx="954">
                  <c:v>43374</c:v>
                </c:pt>
                <c:pt idx="955">
                  <c:v>43375</c:v>
                </c:pt>
                <c:pt idx="956">
                  <c:v>43376</c:v>
                </c:pt>
                <c:pt idx="957">
                  <c:v>43377</c:v>
                </c:pt>
                <c:pt idx="958">
                  <c:v>43378</c:v>
                </c:pt>
                <c:pt idx="959">
                  <c:v>43381</c:v>
                </c:pt>
                <c:pt idx="960">
                  <c:v>43382</c:v>
                </c:pt>
                <c:pt idx="961">
                  <c:v>43383</c:v>
                </c:pt>
                <c:pt idx="962">
                  <c:v>43384</c:v>
                </c:pt>
                <c:pt idx="963">
                  <c:v>43385</c:v>
                </c:pt>
                <c:pt idx="964">
                  <c:v>43388</c:v>
                </c:pt>
                <c:pt idx="965">
                  <c:v>43389</c:v>
                </c:pt>
                <c:pt idx="966">
                  <c:v>43390</c:v>
                </c:pt>
                <c:pt idx="967">
                  <c:v>43391</c:v>
                </c:pt>
                <c:pt idx="968">
                  <c:v>43392</c:v>
                </c:pt>
                <c:pt idx="969">
                  <c:v>43395</c:v>
                </c:pt>
                <c:pt idx="970">
                  <c:v>43396</c:v>
                </c:pt>
                <c:pt idx="971">
                  <c:v>43397</c:v>
                </c:pt>
                <c:pt idx="972">
                  <c:v>43398</c:v>
                </c:pt>
                <c:pt idx="973">
                  <c:v>43399</c:v>
                </c:pt>
                <c:pt idx="974">
                  <c:v>43402</c:v>
                </c:pt>
                <c:pt idx="975">
                  <c:v>43403</c:v>
                </c:pt>
                <c:pt idx="976">
                  <c:v>43404</c:v>
                </c:pt>
                <c:pt idx="977">
                  <c:v>43406</c:v>
                </c:pt>
                <c:pt idx="978">
                  <c:v>43409</c:v>
                </c:pt>
                <c:pt idx="979">
                  <c:v>43410</c:v>
                </c:pt>
                <c:pt idx="980">
                  <c:v>43411</c:v>
                </c:pt>
                <c:pt idx="981">
                  <c:v>43412</c:v>
                </c:pt>
                <c:pt idx="982">
                  <c:v>43413</c:v>
                </c:pt>
                <c:pt idx="983">
                  <c:v>43416</c:v>
                </c:pt>
                <c:pt idx="984">
                  <c:v>43417</c:v>
                </c:pt>
                <c:pt idx="985">
                  <c:v>43418</c:v>
                </c:pt>
                <c:pt idx="986">
                  <c:v>43419</c:v>
                </c:pt>
                <c:pt idx="987">
                  <c:v>43420</c:v>
                </c:pt>
                <c:pt idx="988">
                  <c:v>43423</c:v>
                </c:pt>
                <c:pt idx="989">
                  <c:v>43424</c:v>
                </c:pt>
                <c:pt idx="990">
                  <c:v>43425</c:v>
                </c:pt>
                <c:pt idx="991">
                  <c:v>43426</c:v>
                </c:pt>
                <c:pt idx="992">
                  <c:v>43427</c:v>
                </c:pt>
                <c:pt idx="993">
                  <c:v>43430</c:v>
                </c:pt>
                <c:pt idx="994">
                  <c:v>43431</c:v>
                </c:pt>
                <c:pt idx="995">
                  <c:v>43432</c:v>
                </c:pt>
                <c:pt idx="996">
                  <c:v>43433</c:v>
                </c:pt>
                <c:pt idx="997">
                  <c:v>43434</c:v>
                </c:pt>
                <c:pt idx="998">
                  <c:v>43437</c:v>
                </c:pt>
                <c:pt idx="999">
                  <c:v>43438</c:v>
                </c:pt>
                <c:pt idx="1000">
                  <c:v>43439</c:v>
                </c:pt>
                <c:pt idx="1001">
                  <c:v>43440</c:v>
                </c:pt>
                <c:pt idx="1002">
                  <c:v>43441</c:v>
                </c:pt>
                <c:pt idx="1003">
                  <c:v>43444</c:v>
                </c:pt>
                <c:pt idx="1004">
                  <c:v>43445</c:v>
                </c:pt>
                <c:pt idx="1005">
                  <c:v>43446</c:v>
                </c:pt>
                <c:pt idx="1006">
                  <c:v>43447</c:v>
                </c:pt>
                <c:pt idx="1007">
                  <c:v>43448</c:v>
                </c:pt>
                <c:pt idx="1008">
                  <c:v>43451</c:v>
                </c:pt>
                <c:pt idx="1009">
                  <c:v>43452</c:v>
                </c:pt>
                <c:pt idx="1010">
                  <c:v>43453</c:v>
                </c:pt>
                <c:pt idx="1011">
                  <c:v>43454</c:v>
                </c:pt>
                <c:pt idx="1012">
                  <c:v>43455</c:v>
                </c:pt>
                <c:pt idx="1013">
                  <c:v>43461</c:v>
                </c:pt>
                <c:pt idx="1014">
                  <c:v>43462</c:v>
                </c:pt>
                <c:pt idx="1015">
                  <c:v>43465</c:v>
                </c:pt>
                <c:pt idx="1016">
                  <c:v>43467</c:v>
                </c:pt>
                <c:pt idx="1017">
                  <c:v>43468</c:v>
                </c:pt>
                <c:pt idx="1018">
                  <c:v>43469</c:v>
                </c:pt>
                <c:pt idx="1019">
                  <c:v>43472</c:v>
                </c:pt>
                <c:pt idx="1020">
                  <c:v>43473</c:v>
                </c:pt>
                <c:pt idx="1021">
                  <c:v>43474</c:v>
                </c:pt>
                <c:pt idx="1022">
                  <c:v>43475</c:v>
                </c:pt>
                <c:pt idx="1023">
                  <c:v>43476</c:v>
                </c:pt>
                <c:pt idx="1024">
                  <c:v>43479</c:v>
                </c:pt>
                <c:pt idx="1025">
                  <c:v>43480</c:v>
                </c:pt>
                <c:pt idx="1026">
                  <c:v>43481</c:v>
                </c:pt>
                <c:pt idx="1027">
                  <c:v>43482</c:v>
                </c:pt>
                <c:pt idx="1028">
                  <c:v>43483</c:v>
                </c:pt>
                <c:pt idx="1029">
                  <c:v>43486</c:v>
                </c:pt>
                <c:pt idx="1030">
                  <c:v>43487</c:v>
                </c:pt>
                <c:pt idx="1031">
                  <c:v>43488</c:v>
                </c:pt>
                <c:pt idx="1032">
                  <c:v>43489</c:v>
                </c:pt>
                <c:pt idx="1033">
                  <c:v>43490</c:v>
                </c:pt>
                <c:pt idx="1034">
                  <c:v>43493</c:v>
                </c:pt>
                <c:pt idx="1035">
                  <c:v>43494</c:v>
                </c:pt>
                <c:pt idx="1036">
                  <c:v>43495</c:v>
                </c:pt>
                <c:pt idx="1037">
                  <c:v>43496</c:v>
                </c:pt>
                <c:pt idx="1038">
                  <c:v>43497</c:v>
                </c:pt>
                <c:pt idx="1039">
                  <c:v>43500</c:v>
                </c:pt>
                <c:pt idx="1040">
                  <c:v>43501</c:v>
                </c:pt>
                <c:pt idx="1041">
                  <c:v>43502</c:v>
                </c:pt>
                <c:pt idx="1042">
                  <c:v>43503</c:v>
                </c:pt>
                <c:pt idx="1043">
                  <c:v>43504</c:v>
                </c:pt>
                <c:pt idx="1044">
                  <c:v>43507</c:v>
                </c:pt>
                <c:pt idx="1045">
                  <c:v>43508</c:v>
                </c:pt>
                <c:pt idx="1046">
                  <c:v>43509</c:v>
                </c:pt>
                <c:pt idx="1047">
                  <c:v>43510</c:v>
                </c:pt>
                <c:pt idx="1048">
                  <c:v>43511</c:v>
                </c:pt>
                <c:pt idx="1049">
                  <c:v>43514</c:v>
                </c:pt>
                <c:pt idx="1050">
                  <c:v>43515</c:v>
                </c:pt>
                <c:pt idx="1051">
                  <c:v>43516</c:v>
                </c:pt>
                <c:pt idx="1052">
                  <c:v>43517</c:v>
                </c:pt>
                <c:pt idx="1053">
                  <c:v>43518</c:v>
                </c:pt>
                <c:pt idx="1054">
                  <c:v>43521</c:v>
                </c:pt>
                <c:pt idx="1055">
                  <c:v>43522</c:v>
                </c:pt>
                <c:pt idx="1056">
                  <c:v>43523</c:v>
                </c:pt>
                <c:pt idx="1057">
                  <c:v>43524</c:v>
                </c:pt>
                <c:pt idx="1058">
                  <c:v>43525</c:v>
                </c:pt>
                <c:pt idx="1059">
                  <c:v>43528</c:v>
                </c:pt>
                <c:pt idx="1060">
                  <c:v>43529</c:v>
                </c:pt>
                <c:pt idx="1061">
                  <c:v>43530</c:v>
                </c:pt>
                <c:pt idx="1062">
                  <c:v>43531</c:v>
                </c:pt>
                <c:pt idx="1063">
                  <c:v>43532</c:v>
                </c:pt>
                <c:pt idx="1064">
                  <c:v>43535</c:v>
                </c:pt>
                <c:pt idx="1065">
                  <c:v>43536</c:v>
                </c:pt>
                <c:pt idx="1066">
                  <c:v>43537</c:v>
                </c:pt>
                <c:pt idx="1067">
                  <c:v>43538</c:v>
                </c:pt>
                <c:pt idx="1068">
                  <c:v>43539</c:v>
                </c:pt>
                <c:pt idx="1069">
                  <c:v>43542</c:v>
                </c:pt>
                <c:pt idx="1070">
                  <c:v>43543</c:v>
                </c:pt>
                <c:pt idx="1071">
                  <c:v>43544</c:v>
                </c:pt>
                <c:pt idx="1072">
                  <c:v>43545</c:v>
                </c:pt>
                <c:pt idx="1073">
                  <c:v>43546</c:v>
                </c:pt>
                <c:pt idx="1074">
                  <c:v>43549</c:v>
                </c:pt>
                <c:pt idx="1075">
                  <c:v>43550</c:v>
                </c:pt>
                <c:pt idx="1076">
                  <c:v>43551</c:v>
                </c:pt>
                <c:pt idx="1077">
                  <c:v>43552</c:v>
                </c:pt>
                <c:pt idx="1078">
                  <c:v>43553</c:v>
                </c:pt>
                <c:pt idx="1079">
                  <c:v>43556</c:v>
                </c:pt>
                <c:pt idx="1080">
                  <c:v>43557</c:v>
                </c:pt>
                <c:pt idx="1081">
                  <c:v>43558</c:v>
                </c:pt>
                <c:pt idx="1082">
                  <c:v>43559</c:v>
                </c:pt>
                <c:pt idx="1083">
                  <c:v>43560</c:v>
                </c:pt>
                <c:pt idx="1084">
                  <c:v>43563</c:v>
                </c:pt>
                <c:pt idx="1085">
                  <c:v>43564</c:v>
                </c:pt>
                <c:pt idx="1086">
                  <c:v>43565</c:v>
                </c:pt>
                <c:pt idx="1087">
                  <c:v>43566</c:v>
                </c:pt>
                <c:pt idx="1088">
                  <c:v>43567</c:v>
                </c:pt>
                <c:pt idx="1089">
                  <c:v>43570</c:v>
                </c:pt>
                <c:pt idx="1090">
                  <c:v>43571</c:v>
                </c:pt>
                <c:pt idx="1091">
                  <c:v>43572</c:v>
                </c:pt>
                <c:pt idx="1092">
                  <c:v>43573</c:v>
                </c:pt>
                <c:pt idx="1093">
                  <c:v>43578</c:v>
                </c:pt>
                <c:pt idx="1094">
                  <c:v>43579</c:v>
                </c:pt>
                <c:pt idx="1095">
                  <c:v>43580</c:v>
                </c:pt>
                <c:pt idx="1096">
                  <c:v>43581</c:v>
                </c:pt>
                <c:pt idx="1097">
                  <c:v>43584</c:v>
                </c:pt>
                <c:pt idx="1098">
                  <c:v>43585</c:v>
                </c:pt>
                <c:pt idx="1099">
                  <c:v>43587</c:v>
                </c:pt>
                <c:pt idx="1100">
                  <c:v>43588</c:v>
                </c:pt>
                <c:pt idx="1101">
                  <c:v>43591</c:v>
                </c:pt>
                <c:pt idx="1102">
                  <c:v>43592</c:v>
                </c:pt>
                <c:pt idx="1103">
                  <c:v>43593</c:v>
                </c:pt>
                <c:pt idx="1104">
                  <c:v>43595</c:v>
                </c:pt>
                <c:pt idx="1105">
                  <c:v>43598</c:v>
                </c:pt>
                <c:pt idx="1106">
                  <c:v>43599</c:v>
                </c:pt>
                <c:pt idx="1107">
                  <c:v>43600</c:v>
                </c:pt>
                <c:pt idx="1108">
                  <c:v>43601</c:v>
                </c:pt>
                <c:pt idx="1109">
                  <c:v>43602</c:v>
                </c:pt>
                <c:pt idx="1110">
                  <c:v>43605</c:v>
                </c:pt>
                <c:pt idx="1111">
                  <c:v>43606</c:v>
                </c:pt>
                <c:pt idx="1112">
                  <c:v>43607</c:v>
                </c:pt>
                <c:pt idx="1113">
                  <c:v>43608</c:v>
                </c:pt>
                <c:pt idx="1114">
                  <c:v>43609</c:v>
                </c:pt>
                <c:pt idx="1115">
                  <c:v>43612</c:v>
                </c:pt>
                <c:pt idx="1116">
                  <c:v>43613</c:v>
                </c:pt>
                <c:pt idx="1117">
                  <c:v>43614</c:v>
                </c:pt>
                <c:pt idx="1118">
                  <c:v>43616</c:v>
                </c:pt>
                <c:pt idx="1119">
                  <c:v>43619</c:v>
                </c:pt>
                <c:pt idx="1120">
                  <c:v>43620</c:v>
                </c:pt>
                <c:pt idx="1121">
                  <c:v>43621</c:v>
                </c:pt>
                <c:pt idx="1122">
                  <c:v>43622</c:v>
                </c:pt>
                <c:pt idx="1123">
                  <c:v>43623</c:v>
                </c:pt>
                <c:pt idx="1124">
                  <c:v>43627</c:v>
                </c:pt>
                <c:pt idx="1125">
                  <c:v>43628</c:v>
                </c:pt>
                <c:pt idx="1126">
                  <c:v>43629</c:v>
                </c:pt>
                <c:pt idx="1127">
                  <c:v>43630</c:v>
                </c:pt>
                <c:pt idx="1128">
                  <c:v>43633</c:v>
                </c:pt>
                <c:pt idx="1129">
                  <c:v>43634</c:v>
                </c:pt>
                <c:pt idx="1130">
                  <c:v>43635</c:v>
                </c:pt>
                <c:pt idx="1131">
                  <c:v>43636</c:v>
                </c:pt>
                <c:pt idx="1132">
                  <c:v>43637</c:v>
                </c:pt>
                <c:pt idx="1133">
                  <c:v>43640</c:v>
                </c:pt>
                <c:pt idx="1134">
                  <c:v>43641</c:v>
                </c:pt>
                <c:pt idx="1135">
                  <c:v>43642</c:v>
                </c:pt>
                <c:pt idx="1136">
                  <c:v>43643</c:v>
                </c:pt>
                <c:pt idx="1137">
                  <c:v>43644</c:v>
                </c:pt>
                <c:pt idx="1138">
                  <c:v>43647</c:v>
                </c:pt>
                <c:pt idx="1139">
                  <c:v>43648</c:v>
                </c:pt>
                <c:pt idx="1140">
                  <c:v>43649</c:v>
                </c:pt>
                <c:pt idx="1141">
                  <c:v>43650</c:v>
                </c:pt>
                <c:pt idx="1142">
                  <c:v>43651</c:v>
                </c:pt>
                <c:pt idx="1143">
                  <c:v>43654</c:v>
                </c:pt>
                <c:pt idx="1144">
                  <c:v>43655</c:v>
                </c:pt>
                <c:pt idx="1145">
                  <c:v>43656</c:v>
                </c:pt>
                <c:pt idx="1146">
                  <c:v>43657</c:v>
                </c:pt>
                <c:pt idx="1147">
                  <c:v>43658</c:v>
                </c:pt>
                <c:pt idx="1148">
                  <c:v>43661</c:v>
                </c:pt>
                <c:pt idx="1149">
                  <c:v>43662</c:v>
                </c:pt>
                <c:pt idx="1150">
                  <c:v>43663</c:v>
                </c:pt>
                <c:pt idx="1151">
                  <c:v>43664</c:v>
                </c:pt>
                <c:pt idx="1152">
                  <c:v>43665</c:v>
                </c:pt>
                <c:pt idx="1153">
                  <c:v>43668</c:v>
                </c:pt>
                <c:pt idx="1154">
                  <c:v>43669</c:v>
                </c:pt>
                <c:pt idx="1155">
                  <c:v>43670</c:v>
                </c:pt>
                <c:pt idx="1156">
                  <c:v>43671</c:v>
                </c:pt>
                <c:pt idx="1157">
                  <c:v>43672</c:v>
                </c:pt>
                <c:pt idx="1158">
                  <c:v>43675</c:v>
                </c:pt>
                <c:pt idx="1159">
                  <c:v>43676</c:v>
                </c:pt>
                <c:pt idx="1160">
                  <c:v>43677</c:v>
                </c:pt>
                <c:pt idx="1161">
                  <c:v>43678</c:v>
                </c:pt>
                <c:pt idx="1162">
                  <c:v>43679</c:v>
                </c:pt>
                <c:pt idx="1163">
                  <c:v>43682</c:v>
                </c:pt>
                <c:pt idx="1164">
                  <c:v>43683</c:v>
                </c:pt>
                <c:pt idx="1165">
                  <c:v>43684</c:v>
                </c:pt>
                <c:pt idx="1166">
                  <c:v>43685</c:v>
                </c:pt>
                <c:pt idx="1167">
                  <c:v>43686</c:v>
                </c:pt>
                <c:pt idx="1168">
                  <c:v>43689</c:v>
                </c:pt>
                <c:pt idx="1169">
                  <c:v>43690</c:v>
                </c:pt>
                <c:pt idx="1170">
                  <c:v>43691</c:v>
                </c:pt>
                <c:pt idx="1171">
                  <c:v>43693</c:v>
                </c:pt>
                <c:pt idx="1172">
                  <c:v>43696</c:v>
                </c:pt>
                <c:pt idx="1173">
                  <c:v>43697</c:v>
                </c:pt>
                <c:pt idx="1174">
                  <c:v>43698</c:v>
                </c:pt>
                <c:pt idx="1175">
                  <c:v>43699</c:v>
                </c:pt>
                <c:pt idx="1176">
                  <c:v>43700</c:v>
                </c:pt>
                <c:pt idx="1177">
                  <c:v>43703</c:v>
                </c:pt>
                <c:pt idx="1178">
                  <c:v>43704</c:v>
                </c:pt>
                <c:pt idx="1179">
                  <c:v>43705</c:v>
                </c:pt>
                <c:pt idx="1180">
                  <c:v>43706</c:v>
                </c:pt>
                <c:pt idx="1181">
                  <c:v>43707</c:v>
                </c:pt>
                <c:pt idx="1182">
                  <c:v>43710</c:v>
                </c:pt>
                <c:pt idx="1183">
                  <c:v>43711</c:v>
                </c:pt>
                <c:pt idx="1184">
                  <c:v>43712</c:v>
                </c:pt>
                <c:pt idx="1185">
                  <c:v>43713</c:v>
                </c:pt>
                <c:pt idx="1186">
                  <c:v>43714</c:v>
                </c:pt>
                <c:pt idx="1187">
                  <c:v>43717</c:v>
                </c:pt>
                <c:pt idx="1188">
                  <c:v>43718</c:v>
                </c:pt>
                <c:pt idx="1189">
                  <c:v>43719</c:v>
                </c:pt>
                <c:pt idx="1190">
                  <c:v>43720</c:v>
                </c:pt>
                <c:pt idx="1191">
                  <c:v>43721</c:v>
                </c:pt>
                <c:pt idx="1192">
                  <c:v>43724</c:v>
                </c:pt>
                <c:pt idx="1193">
                  <c:v>43725</c:v>
                </c:pt>
                <c:pt idx="1194">
                  <c:v>43726</c:v>
                </c:pt>
                <c:pt idx="1195">
                  <c:v>43727</c:v>
                </c:pt>
                <c:pt idx="1196">
                  <c:v>43728</c:v>
                </c:pt>
                <c:pt idx="1197">
                  <c:v>43731</c:v>
                </c:pt>
                <c:pt idx="1198">
                  <c:v>43732</c:v>
                </c:pt>
                <c:pt idx="1199">
                  <c:v>43733</c:v>
                </c:pt>
                <c:pt idx="1200">
                  <c:v>43734</c:v>
                </c:pt>
                <c:pt idx="1201">
                  <c:v>43735</c:v>
                </c:pt>
                <c:pt idx="1202">
                  <c:v>43738</c:v>
                </c:pt>
                <c:pt idx="1203">
                  <c:v>43739</c:v>
                </c:pt>
                <c:pt idx="1204">
                  <c:v>43740</c:v>
                </c:pt>
                <c:pt idx="1205">
                  <c:v>43741</c:v>
                </c:pt>
                <c:pt idx="1206">
                  <c:v>43742</c:v>
                </c:pt>
                <c:pt idx="1207">
                  <c:v>43745</c:v>
                </c:pt>
                <c:pt idx="1208">
                  <c:v>43746</c:v>
                </c:pt>
                <c:pt idx="1209">
                  <c:v>43747</c:v>
                </c:pt>
                <c:pt idx="1210">
                  <c:v>43748</c:v>
                </c:pt>
                <c:pt idx="1211">
                  <c:v>43749</c:v>
                </c:pt>
                <c:pt idx="1212">
                  <c:v>43752</c:v>
                </c:pt>
                <c:pt idx="1213">
                  <c:v>43753</c:v>
                </c:pt>
                <c:pt idx="1214">
                  <c:v>43754</c:v>
                </c:pt>
                <c:pt idx="1215">
                  <c:v>43755</c:v>
                </c:pt>
                <c:pt idx="1216">
                  <c:v>43756</c:v>
                </c:pt>
                <c:pt idx="1217">
                  <c:v>43759</c:v>
                </c:pt>
                <c:pt idx="1218">
                  <c:v>43760</c:v>
                </c:pt>
                <c:pt idx="1219">
                  <c:v>43761</c:v>
                </c:pt>
                <c:pt idx="1220">
                  <c:v>43762</c:v>
                </c:pt>
                <c:pt idx="1221">
                  <c:v>43763</c:v>
                </c:pt>
                <c:pt idx="1222">
                  <c:v>43766</c:v>
                </c:pt>
                <c:pt idx="1223">
                  <c:v>43767</c:v>
                </c:pt>
                <c:pt idx="1224">
                  <c:v>43768</c:v>
                </c:pt>
                <c:pt idx="1225">
                  <c:v>43769</c:v>
                </c:pt>
                <c:pt idx="1226">
                  <c:v>43773</c:v>
                </c:pt>
                <c:pt idx="1227">
                  <c:v>43774</c:v>
                </c:pt>
                <c:pt idx="1228">
                  <c:v>43775</c:v>
                </c:pt>
                <c:pt idx="1229">
                  <c:v>43776</c:v>
                </c:pt>
                <c:pt idx="1230">
                  <c:v>43777</c:v>
                </c:pt>
                <c:pt idx="1231">
                  <c:v>43780</c:v>
                </c:pt>
                <c:pt idx="1232">
                  <c:v>43781</c:v>
                </c:pt>
                <c:pt idx="1233">
                  <c:v>43782</c:v>
                </c:pt>
                <c:pt idx="1234">
                  <c:v>43783</c:v>
                </c:pt>
                <c:pt idx="1235">
                  <c:v>43784</c:v>
                </c:pt>
                <c:pt idx="1236">
                  <c:v>43787</c:v>
                </c:pt>
                <c:pt idx="1237">
                  <c:v>43788</c:v>
                </c:pt>
                <c:pt idx="1238">
                  <c:v>43789</c:v>
                </c:pt>
                <c:pt idx="1239">
                  <c:v>43790</c:v>
                </c:pt>
                <c:pt idx="1240">
                  <c:v>43791</c:v>
                </c:pt>
                <c:pt idx="1241">
                  <c:v>43794</c:v>
                </c:pt>
                <c:pt idx="1242">
                  <c:v>43795</c:v>
                </c:pt>
                <c:pt idx="1243">
                  <c:v>43796</c:v>
                </c:pt>
                <c:pt idx="1244">
                  <c:v>43797</c:v>
                </c:pt>
                <c:pt idx="1245">
                  <c:v>43798</c:v>
                </c:pt>
                <c:pt idx="1246">
                  <c:v>43801</c:v>
                </c:pt>
                <c:pt idx="1247">
                  <c:v>43802</c:v>
                </c:pt>
                <c:pt idx="1248">
                  <c:v>43803</c:v>
                </c:pt>
                <c:pt idx="1249">
                  <c:v>43804</c:v>
                </c:pt>
                <c:pt idx="1250">
                  <c:v>43805</c:v>
                </c:pt>
                <c:pt idx="1251">
                  <c:v>43808</c:v>
                </c:pt>
                <c:pt idx="1252">
                  <c:v>43809</c:v>
                </c:pt>
                <c:pt idx="1253">
                  <c:v>43810</c:v>
                </c:pt>
                <c:pt idx="1254">
                  <c:v>43811</c:v>
                </c:pt>
                <c:pt idx="1255">
                  <c:v>43812</c:v>
                </c:pt>
                <c:pt idx="1256">
                  <c:v>43815</c:v>
                </c:pt>
                <c:pt idx="1257">
                  <c:v>43816</c:v>
                </c:pt>
                <c:pt idx="1258">
                  <c:v>43817</c:v>
                </c:pt>
                <c:pt idx="1259">
                  <c:v>43818</c:v>
                </c:pt>
                <c:pt idx="1260">
                  <c:v>43819</c:v>
                </c:pt>
                <c:pt idx="1261">
                  <c:v>43822</c:v>
                </c:pt>
                <c:pt idx="1262">
                  <c:v>43826</c:v>
                </c:pt>
                <c:pt idx="1263">
                  <c:v>43829</c:v>
                </c:pt>
                <c:pt idx="1264">
                  <c:v>43830</c:v>
                </c:pt>
                <c:pt idx="1265">
                  <c:v>43832</c:v>
                </c:pt>
                <c:pt idx="1266">
                  <c:v>43833</c:v>
                </c:pt>
                <c:pt idx="1267">
                  <c:v>43836</c:v>
                </c:pt>
                <c:pt idx="1268">
                  <c:v>43837</c:v>
                </c:pt>
                <c:pt idx="1269">
                  <c:v>43838</c:v>
                </c:pt>
                <c:pt idx="1270">
                  <c:v>43839</c:v>
                </c:pt>
                <c:pt idx="1271">
                  <c:v>43840</c:v>
                </c:pt>
                <c:pt idx="1272">
                  <c:v>43843</c:v>
                </c:pt>
                <c:pt idx="1273">
                  <c:v>43844</c:v>
                </c:pt>
                <c:pt idx="1274">
                  <c:v>43845</c:v>
                </c:pt>
                <c:pt idx="1275">
                  <c:v>43846</c:v>
                </c:pt>
                <c:pt idx="1276">
                  <c:v>43847</c:v>
                </c:pt>
                <c:pt idx="1277">
                  <c:v>43850</c:v>
                </c:pt>
                <c:pt idx="1278">
                  <c:v>43851</c:v>
                </c:pt>
                <c:pt idx="1279">
                  <c:v>43852</c:v>
                </c:pt>
                <c:pt idx="1280">
                  <c:v>43853</c:v>
                </c:pt>
                <c:pt idx="1281">
                  <c:v>43854</c:v>
                </c:pt>
                <c:pt idx="1282">
                  <c:v>43857</c:v>
                </c:pt>
                <c:pt idx="1283">
                  <c:v>43858</c:v>
                </c:pt>
                <c:pt idx="1284">
                  <c:v>43859</c:v>
                </c:pt>
                <c:pt idx="1285">
                  <c:v>43860</c:v>
                </c:pt>
                <c:pt idx="1286">
                  <c:v>43861</c:v>
                </c:pt>
                <c:pt idx="1287">
                  <c:v>43864</c:v>
                </c:pt>
                <c:pt idx="1288">
                  <c:v>43865</c:v>
                </c:pt>
                <c:pt idx="1289">
                  <c:v>43866</c:v>
                </c:pt>
                <c:pt idx="1290">
                  <c:v>43867</c:v>
                </c:pt>
                <c:pt idx="1291">
                  <c:v>43868</c:v>
                </c:pt>
                <c:pt idx="1292">
                  <c:v>43871</c:v>
                </c:pt>
                <c:pt idx="1293">
                  <c:v>43872</c:v>
                </c:pt>
                <c:pt idx="1294">
                  <c:v>43873</c:v>
                </c:pt>
                <c:pt idx="1295">
                  <c:v>43874</c:v>
                </c:pt>
                <c:pt idx="1296">
                  <c:v>43875</c:v>
                </c:pt>
                <c:pt idx="1297">
                  <c:v>43878</c:v>
                </c:pt>
                <c:pt idx="1298">
                  <c:v>43879</c:v>
                </c:pt>
                <c:pt idx="1299">
                  <c:v>43880</c:v>
                </c:pt>
                <c:pt idx="1300">
                  <c:v>43881</c:v>
                </c:pt>
                <c:pt idx="1301">
                  <c:v>43882</c:v>
                </c:pt>
                <c:pt idx="1302">
                  <c:v>43885</c:v>
                </c:pt>
                <c:pt idx="1303">
                  <c:v>43886</c:v>
                </c:pt>
                <c:pt idx="1304">
                  <c:v>43887</c:v>
                </c:pt>
                <c:pt idx="1305">
                  <c:v>43888</c:v>
                </c:pt>
                <c:pt idx="1306">
                  <c:v>43889</c:v>
                </c:pt>
                <c:pt idx="1307">
                  <c:v>43892</c:v>
                </c:pt>
                <c:pt idx="1308">
                  <c:v>43893</c:v>
                </c:pt>
                <c:pt idx="1309">
                  <c:v>43894</c:v>
                </c:pt>
                <c:pt idx="1310">
                  <c:v>43895</c:v>
                </c:pt>
                <c:pt idx="1311">
                  <c:v>43896</c:v>
                </c:pt>
                <c:pt idx="1312">
                  <c:v>43899</c:v>
                </c:pt>
                <c:pt idx="1313">
                  <c:v>43900</c:v>
                </c:pt>
                <c:pt idx="1314">
                  <c:v>43901</c:v>
                </c:pt>
                <c:pt idx="1315">
                  <c:v>43902</c:v>
                </c:pt>
                <c:pt idx="1316">
                  <c:v>43903</c:v>
                </c:pt>
                <c:pt idx="1317">
                  <c:v>43906</c:v>
                </c:pt>
                <c:pt idx="1318">
                  <c:v>43907</c:v>
                </c:pt>
                <c:pt idx="1319">
                  <c:v>43908</c:v>
                </c:pt>
                <c:pt idx="1320">
                  <c:v>43909</c:v>
                </c:pt>
                <c:pt idx="1321">
                  <c:v>43910</c:v>
                </c:pt>
                <c:pt idx="1322">
                  <c:v>43913</c:v>
                </c:pt>
                <c:pt idx="1323">
                  <c:v>43914</c:v>
                </c:pt>
                <c:pt idx="1324">
                  <c:v>43915</c:v>
                </c:pt>
                <c:pt idx="1325">
                  <c:v>43916</c:v>
                </c:pt>
                <c:pt idx="1326">
                  <c:v>43917</c:v>
                </c:pt>
                <c:pt idx="1327">
                  <c:v>43920</c:v>
                </c:pt>
                <c:pt idx="1328">
                  <c:v>43921</c:v>
                </c:pt>
                <c:pt idx="1329">
                  <c:v>43922</c:v>
                </c:pt>
                <c:pt idx="1330">
                  <c:v>43923</c:v>
                </c:pt>
                <c:pt idx="1331">
                  <c:v>43924</c:v>
                </c:pt>
                <c:pt idx="1332">
                  <c:v>43927</c:v>
                </c:pt>
                <c:pt idx="1333">
                  <c:v>43928</c:v>
                </c:pt>
                <c:pt idx="1334">
                  <c:v>43929</c:v>
                </c:pt>
                <c:pt idx="1335">
                  <c:v>43930</c:v>
                </c:pt>
                <c:pt idx="1336">
                  <c:v>43935</c:v>
                </c:pt>
                <c:pt idx="1337">
                  <c:v>43936</c:v>
                </c:pt>
                <c:pt idx="1338">
                  <c:v>43937</c:v>
                </c:pt>
                <c:pt idx="1339">
                  <c:v>43938</c:v>
                </c:pt>
                <c:pt idx="1340">
                  <c:v>43941</c:v>
                </c:pt>
                <c:pt idx="1341">
                  <c:v>43942</c:v>
                </c:pt>
                <c:pt idx="1342">
                  <c:v>43943</c:v>
                </c:pt>
                <c:pt idx="1343">
                  <c:v>43944</c:v>
                </c:pt>
                <c:pt idx="1344">
                  <c:v>43945</c:v>
                </c:pt>
                <c:pt idx="1345">
                  <c:v>43948</c:v>
                </c:pt>
                <c:pt idx="1346">
                  <c:v>43949</c:v>
                </c:pt>
                <c:pt idx="1347">
                  <c:v>43950</c:v>
                </c:pt>
                <c:pt idx="1348">
                  <c:v>43951</c:v>
                </c:pt>
                <c:pt idx="1349">
                  <c:v>43955</c:v>
                </c:pt>
                <c:pt idx="1350">
                  <c:v>43956</c:v>
                </c:pt>
                <c:pt idx="1351">
                  <c:v>43957</c:v>
                </c:pt>
                <c:pt idx="1352">
                  <c:v>43958</c:v>
                </c:pt>
                <c:pt idx="1353">
                  <c:v>43959</c:v>
                </c:pt>
                <c:pt idx="1354">
                  <c:v>43962</c:v>
                </c:pt>
                <c:pt idx="1355">
                  <c:v>43963</c:v>
                </c:pt>
                <c:pt idx="1356">
                  <c:v>43964</c:v>
                </c:pt>
                <c:pt idx="1357">
                  <c:v>43965</c:v>
                </c:pt>
                <c:pt idx="1358">
                  <c:v>43966</c:v>
                </c:pt>
                <c:pt idx="1359">
                  <c:v>43969</c:v>
                </c:pt>
                <c:pt idx="1360">
                  <c:v>43970</c:v>
                </c:pt>
                <c:pt idx="1361">
                  <c:v>43971</c:v>
                </c:pt>
                <c:pt idx="1362">
                  <c:v>43973</c:v>
                </c:pt>
                <c:pt idx="1363">
                  <c:v>43976</c:v>
                </c:pt>
                <c:pt idx="1364">
                  <c:v>43977</c:v>
                </c:pt>
                <c:pt idx="1365">
                  <c:v>43978</c:v>
                </c:pt>
                <c:pt idx="1366">
                  <c:v>43979</c:v>
                </c:pt>
                <c:pt idx="1367">
                  <c:v>43980</c:v>
                </c:pt>
                <c:pt idx="1368">
                  <c:v>43984</c:v>
                </c:pt>
                <c:pt idx="1369">
                  <c:v>43985</c:v>
                </c:pt>
                <c:pt idx="1370">
                  <c:v>43986</c:v>
                </c:pt>
                <c:pt idx="1371">
                  <c:v>43987</c:v>
                </c:pt>
                <c:pt idx="1372">
                  <c:v>43990</c:v>
                </c:pt>
                <c:pt idx="1373">
                  <c:v>43991</c:v>
                </c:pt>
                <c:pt idx="1374">
                  <c:v>43992</c:v>
                </c:pt>
                <c:pt idx="1375">
                  <c:v>43993</c:v>
                </c:pt>
                <c:pt idx="1376">
                  <c:v>43994</c:v>
                </c:pt>
                <c:pt idx="1377">
                  <c:v>43997</c:v>
                </c:pt>
                <c:pt idx="1378">
                  <c:v>43998</c:v>
                </c:pt>
                <c:pt idx="1379">
                  <c:v>43999</c:v>
                </c:pt>
                <c:pt idx="1380">
                  <c:v>44000</c:v>
                </c:pt>
                <c:pt idx="1381">
                  <c:v>44001</c:v>
                </c:pt>
                <c:pt idx="1382">
                  <c:v>44004</c:v>
                </c:pt>
                <c:pt idx="1383">
                  <c:v>44006</c:v>
                </c:pt>
                <c:pt idx="1384">
                  <c:v>44007</c:v>
                </c:pt>
                <c:pt idx="1385">
                  <c:v>44008</c:v>
                </c:pt>
                <c:pt idx="1386">
                  <c:v>44011</c:v>
                </c:pt>
                <c:pt idx="1387">
                  <c:v>44012</c:v>
                </c:pt>
                <c:pt idx="1388">
                  <c:v>44013</c:v>
                </c:pt>
                <c:pt idx="1389">
                  <c:v>44014</c:v>
                </c:pt>
                <c:pt idx="1390">
                  <c:v>44015</c:v>
                </c:pt>
                <c:pt idx="1391">
                  <c:v>44018</c:v>
                </c:pt>
                <c:pt idx="1392">
                  <c:v>44019</c:v>
                </c:pt>
                <c:pt idx="1393">
                  <c:v>44020</c:v>
                </c:pt>
                <c:pt idx="1394">
                  <c:v>44021</c:v>
                </c:pt>
                <c:pt idx="1395">
                  <c:v>44022</c:v>
                </c:pt>
                <c:pt idx="1396">
                  <c:v>44025</c:v>
                </c:pt>
                <c:pt idx="1397">
                  <c:v>44026</c:v>
                </c:pt>
                <c:pt idx="1398">
                  <c:v>44027</c:v>
                </c:pt>
                <c:pt idx="1399">
                  <c:v>44028</c:v>
                </c:pt>
                <c:pt idx="1400">
                  <c:v>44029</c:v>
                </c:pt>
                <c:pt idx="1401">
                  <c:v>44032</c:v>
                </c:pt>
                <c:pt idx="1402">
                  <c:v>44033</c:v>
                </c:pt>
                <c:pt idx="1403">
                  <c:v>44034</c:v>
                </c:pt>
                <c:pt idx="1404">
                  <c:v>44035</c:v>
                </c:pt>
                <c:pt idx="1405">
                  <c:v>44036</c:v>
                </c:pt>
                <c:pt idx="1406">
                  <c:v>44039</c:v>
                </c:pt>
                <c:pt idx="1407">
                  <c:v>44040</c:v>
                </c:pt>
                <c:pt idx="1408">
                  <c:v>44041</c:v>
                </c:pt>
                <c:pt idx="1409">
                  <c:v>44042</c:v>
                </c:pt>
                <c:pt idx="1410">
                  <c:v>44043</c:v>
                </c:pt>
                <c:pt idx="1411">
                  <c:v>44046</c:v>
                </c:pt>
                <c:pt idx="1412">
                  <c:v>44047</c:v>
                </c:pt>
                <c:pt idx="1413">
                  <c:v>44048</c:v>
                </c:pt>
                <c:pt idx="1414">
                  <c:v>44049</c:v>
                </c:pt>
                <c:pt idx="1415">
                  <c:v>44050</c:v>
                </c:pt>
                <c:pt idx="1416">
                  <c:v>44053</c:v>
                </c:pt>
                <c:pt idx="1417">
                  <c:v>44054</c:v>
                </c:pt>
                <c:pt idx="1418">
                  <c:v>44055</c:v>
                </c:pt>
                <c:pt idx="1419">
                  <c:v>44056</c:v>
                </c:pt>
                <c:pt idx="1420">
                  <c:v>44057</c:v>
                </c:pt>
                <c:pt idx="1421">
                  <c:v>44060</c:v>
                </c:pt>
                <c:pt idx="1422">
                  <c:v>44061</c:v>
                </c:pt>
                <c:pt idx="1423">
                  <c:v>44062</c:v>
                </c:pt>
                <c:pt idx="1424">
                  <c:v>44063</c:v>
                </c:pt>
                <c:pt idx="1425">
                  <c:v>44064</c:v>
                </c:pt>
                <c:pt idx="1426">
                  <c:v>44067</c:v>
                </c:pt>
                <c:pt idx="1427">
                  <c:v>44068</c:v>
                </c:pt>
                <c:pt idx="1428">
                  <c:v>44069</c:v>
                </c:pt>
                <c:pt idx="1429">
                  <c:v>44070</c:v>
                </c:pt>
                <c:pt idx="1430">
                  <c:v>44071</c:v>
                </c:pt>
                <c:pt idx="1431">
                  <c:v>44074</c:v>
                </c:pt>
                <c:pt idx="1432">
                  <c:v>44075</c:v>
                </c:pt>
                <c:pt idx="1433">
                  <c:v>44076</c:v>
                </c:pt>
                <c:pt idx="1434">
                  <c:v>44077</c:v>
                </c:pt>
                <c:pt idx="1435">
                  <c:v>44078</c:v>
                </c:pt>
                <c:pt idx="1436">
                  <c:v>44081</c:v>
                </c:pt>
                <c:pt idx="1437">
                  <c:v>44082</c:v>
                </c:pt>
                <c:pt idx="1438">
                  <c:v>44083</c:v>
                </c:pt>
                <c:pt idx="1439">
                  <c:v>44084</c:v>
                </c:pt>
                <c:pt idx="1440">
                  <c:v>44085</c:v>
                </c:pt>
                <c:pt idx="1441">
                  <c:v>44088</c:v>
                </c:pt>
                <c:pt idx="1442">
                  <c:v>44089</c:v>
                </c:pt>
                <c:pt idx="1443">
                  <c:v>44090</c:v>
                </c:pt>
                <c:pt idx="1444">
                  <c:v>44091</c:v>
                </c:pt>
                <c:pt idx="1445">
                  <c:v>44092</c:v>
                </c:pt>
                <c:pt idx="1446">
                  <c:v>44095</c:v>
                </c:pt>
                <c:pt idx="1447">
                  <c:v>44096</c:v>
                </c:pt>
                <c:pt idx="1448">
                  <c:v>44097</c:v>
                </c:pt>
                <c:pt idx="1449">
                  <c:v>44098</c:v>
                </c:pt>
                <c:pt idx="1450">
                  <c:v>44099</c:v>
                </c:pt>
                <c:pt idx="1451">
                  <c:v>44102</c:v>
                </c:pt>
                <c:pt idx="1452">
                  <c:v>44103</c:v>
                </c:pt>
                <c:pt idx="1453">
                  <c:v>44104</c:v>
                </c:pt>
                <c:pt idx="1454">
                  <c:v>44105</c:v>
                </c:pt>
                <c:pt idx="1455">
                  <c:v>44106</c:v>
                </c:pt>
                <c:pt idx="1456">
                  <c:v>44109</c:v>
                </c:pt>
                <c:pt idx="1457">
                  <c:v>44110</c:v>
                </c:pt>
                <c:pt idx="1458">
                  <c:v>44111</c:v>
                </c:pt>
                <c:pt idx="1459">
                  <c:v>44112</c:v>
                </c:pt>
                <c:pt idx="1460">
                  <c:v>44113</c:v>
                </c:pt>
                <c:pt idx="1461">
                  <c:v>44116</c:v>
                </c:pt>
                <c:pt idx="1462">
                  <c:v>44117</c:v>
                </c:pt>
                <c:pt idx="1463">
                  <c:v>44118</c:v>
                </c:pt>
                <c:pt idx="1464">
                  <c:v>44119</c:v>
                </c:pt>
                <c:pt idx="1465">
                  <c:v>44120</c:v>
                </c:pt>
                <c:pt idx="1466">
                  <c:v>44123</c:v>
                </c:pt>
                <c:pt idx="1467">
                  <c:v>44124</c:v>
                </c:pt>
                <c:pt idx="1468">
                  <c:v>44125</c:v>
                </c:pt>
                <c:pt idx="1469">
                  <c:v>44126</c:v>
                </c:pt>
                <c:pt idx="1470">
                  <c:v>44127</c:v>
                </c:pt>
                <c:pt idx="1471">
                  <c:v>44130</c:v>
                </c:pt>
                <c:pt idx="1472">
                  <c:v>44131</c:v>
                </c:pt>
                <c:pt idx="1473">
                  <c:v>44132</c:v>
                </c:pt>
                <c:pt idx="1474">
                  <c:v>44133</c:v>
                </c:pt>
                <c:pt idx="1475">
                  <c:v>44134</c:v>
                </c:pt>
                <c:pt idx="1476">
                  <c:v>44137</c:v>
                </c:pt>
                <c:pt idx="1477">
                  <c:v>44138</c:v>
                </c:pt>
                <c:pt idx="1478">
                  <c:v>44139</c:v>
                </c:pt>
                <c:pt idx="1479">
                  <c:v>44140</c:v>
                </c:pt>
                <c:pt idx="1480">
                  <c:v>44141</c:v>
                </c:pt>
                <c:pt idx="1481">
                  <c:v>44144</c:v>
                </c:pt>
                <c:pt idx="1482">
                  <c:v>44145</c:v>
                </c:pt>
                <c:pt idx="1483">
                  <c:v>44146</c:v>
                </c:pt>
                <c:pt idx="1484">
                  <c:v>44147</c:v>
                </c:pt>
                <c:pt idx="1485">
                  <c:v>44148</c:v>
                </c:pt>
                <c:pt idx="1486">
                  <c:v>44151</c:v>
                </c:pt>
                <c:pt idx="1487">
                  <c:v>44152</c:v>
                </c:pt>
                <c:pt idx="1488">
                  <c:v>44153</c:v>
                </c:pt>
                <c:pt idx="1489">
                  <c:v>44154</c:v>
                </c:pt>
                <c:pt idx="1490">
                  <c:v>44155</c:v>
                </c:pt>
                <c:pt idx="1491">
                  <c:v>44158</c:v>
                </c:pt>
                <c:pt idx="1492">
                  <c:v>44159</c:v>
                </c:pt>
                <c:pt idx="1493">
                  <c:v>44160</c:v>
                </c:pt>
                <c:pt idx="1494">
                  <c:v>44161</c:v>
                </c:pt>
                <c:pt idx="1495">
                  <c:v>44162</c:v>
                </c:pt>
                <c:pt idx="1496">
                  <c:v>44165</c:v>
                </c:pt>
                <c:pt idx="1497">
                  <c:v>44166</c:v>
                </c:pt>
                <c:pt idx="1498">
                  <c:v>44167</c:v>
                </c:pt>
                <c:pt idx="1499">
                  <c:v>44168</c:v>
                </c:pt>
                <c:pt idx="1500">
                  <c:v>44169</c:v>
                </c:pt>
                <c:pt idx="1501">
                  <c:v>44172</c:v>
                </c:pt>
                <c:pt idx="1502">
                  <c:v>44173</c:v>
                </c:pt>
                <c:pt idx="1503">
                  <c:v>44174</c:v>
                </c:pt>
                <c:pt idx="1504">
                  <c:v>44175</c:v>
                </c:pt>
                <c:pt idx="1505">
                  <c:v>44176</c:v>
                </c:pt>
                <c:pt idx="1506">
                  <c:v>44179</c:v>
                </c:pt>
                <c:pt idx="1507">
                  <c:v>44180</c:v>
                </c:pt>
                <c:pt idx="1508">
                  <c:v>44181</c:v>
                </c:pt>
                <c:pt idx="1509">
                  <c:v>44182</c:v>
                </c:pt>
                <c:pt idx="1510">
                  <c:v>44183</c:v>
                </c:pt>
                <c:pt idx="1511">
                  <c:v>44186</c:v>
                </c:pt>
                <c:pt idx="1512">
                  <c:v>44187</c:v>
                </c:pt>
                <c:pt idx="1513">
                  <c:v>44188</c:v>
                </c:pt>
                <c:pt idx="1514">
                  <c:v>44193</c:v>
                </c:pt>
                <c:pt idx="1515">
                  <c:v>44194</c:v>
                </c:pt>
                <c:pt idx="1516">
                  <c:v>44195</c:v>
                </c:pt>
                <c:pt idx="1517">
                  <c:v>44196</c:v>
                </c:pt>
                <c:pt idx="1518">
                  <c:v>44200</c:v>
                </c:pt>
                <c:pt idx="1519">
                  <c:v>44201</c:v>
                </c:pt>
                <c:pt idx="1520">
                  <c:v>44202</c:v>
                </c:pt>
                <c:pt idx="1521">
                  <c:v>44203</c:v>
                </c:pt>
                <c:pt idx="1522">
                  <c:v>44204</c:v>
                </c:pt>
                <c:pt idx="1523">
                  <c:v>44207</c:v>
                </c:pt>
                <c:pt idx="1524">
                  <c:v>44208</c:v>
                </c:pt>
                <c:pt idx="1525">
                  <c:v>44209</c:v>
                </c:pt>
                <c:pt idx="1526">
                  <c:v>44210</c:v>
                </c:pt>
                <c:pt idx="1527">
                  <c:v>44211</c:v>
                </c:pt>
                <c:pt idx="1528">
                  <c:v>44214</c:v>
                </c:pt>
                <c:pt idx="1529">
                  <c:v>44215</c:v>
                </c:pt>
                <c:pt idx="1530">
                  <c:v>44216</c:v>
                </c:pt>
                <c:pt idx="1531">
                  <c:v>44217</c:v>
                </c:pt>
                <c:pt idx="1532">
                  <c:v>44218</c:v>
                </c:pt>
                <c:pt idx="1533">
                  <c:v>44221</c:v>
                </c:pt>
                <c:pt idx="1534">
                  <c:v>44222</c:v>
                </c:pt>
                <c:pt idx="1535">
                  <c:v>44223</c:v>
                </c:pt>
                <c:pt idx="1536">
                  <c:v>44224</c:v>
                </c:pt>
                <c:pt idx="1537">
                  <c:v>44225</c:v>
                </c:pt>
              </c:numCache>
            </c:numRef>
          </c:cat>
          <c:val>
            <c:numRef>
              <c:f>'TOP EU PLAY'!$D$17:$D$1554</c:f>
              <c:numCache>
                <c:formatCode>#,##0.00</c:formatCode>
                <c:ptCount val="1538"/>
                <c:pt idx="0">
                  <c:v>100</c:v>
                </c:pt>
                <c:pt idx="1">
                  <c:v>97.55</c:v>
                </c:pt>
                <c:pt idx="2">
                  <c:v>98.14</c:v>
                </c:pt>
                <c:pt idx="3">
                  <c:v>96.7</c:v>
                </c:pt>
                <c:pt idx="4">
                  <c:v>94.26</c:v>
                </c:pt>
                <c:pt idx="5">
                  <c:v>92.75</c:v>
                </c:pt>
                <c:pt idx="6">
                  <c:v>92.75</c:v>
                </c:pt>
                <c:pt idx="7">
                  <c:v>92.75</c:v>
                </c:pt>
                <c:pt idx="8">
                  <c:v>92.33</c:v>
                </c:pt>
                <c:pt idx="9">
                  <c:v>93.21</c:v>
                </c:pt>
                <c:pt idx="10">
                  <c:v>93.27</c:v>
                </c:pt>
                <c:pt idx="11">
                  <c:v>92.06</c:v>
                </c:pt>
                <c:pt idx="12">
                  <c:v>89.48</c:v>
                </c:pt>
                <c:pt idx="13">
                  <c:v>89.48</c:v>
                </c:pt>
                <c:pt idx="14">
                  <c:v>89.48</c:v>
                </c:pt>
                <c:pt idx="15">
                  <c:v>89.06</c:v>
                </c:pt>
                <c:pt idx="16">
                  <c:v>90.25</c:v>
                </c:pt>
                <c:pt idx="17">
                  <c:v>87.57</c:v>
                </c:pt>
                <c:pt idx="18">
                  <c:v>89.31</c:v>
                </c:pt>
                <c:pt idx="19">
                  <c:v>91.82</c:v>
                </c:pt>
                <c:pt idx="20">
                  <c:v>91.82</c:v>
                </c:pt>
                <c:pt idx="21">
                  <c:v>91.82</c:v>
                </c:pt>
                <c:pt idx="22">
                  <c:v>90.88</c:v>
                </c:pt>
                <c:pt idx="23">
                  <c:v>91.83</c:v>
                </c:pt>
                <c:pt idx="24">
                  <c:v>92.01</c:v>
                </c:pt>
                <c:pt idx="25">
                  <c:v>90.59</c:v>
                </c:pt>
                <c:pt idx="26">
                  <c:v>92.43</c:v>
                </c:pt>
                <c:pt idx="27">
                  <c:v>92.43</c:v>
                </c:pt>
                <c:pt idx="28">
                  <c:v>92.43</c:v>
                </c:pt>
                <c:pt idx="29">
                  <c:v>92.46</c:v>
                </c:pt>
                <c:pt idx="30">
                  <c:v>90.34</c:v>
                </c:pt>
                <c:pt idx="31">
                  <c:v>89.49</c:v>
                </c:pt>
                <c:pt idx="32">
                  <c:v>89.51</c:v>
                </c:pt>
                <c:pt idx="33">
                  <c:v>88.51</c:v>
                </c:pt>
                <c:pt idx="34">
                  <c:v>88.51</c:v>
                </c:pt>
                <c:pt idx="35">
                  <c:v>88.51</c:v>
                </c:pt>
                <c:pt idx="36">
                  <c:v>85.34</c:v>
                </c:pt>
                <c:pt idx="37">
                  <c:v>83.85</c:v>
                </c:pt>
                <c:pt idx="38">
                  <c:v>85.53</c:v>
                </c:pt>
                <c:pt idx="39">
                  <c:v>82.38</c:v>
                </c:pt>
                <c:pt idx="40">
                  <c:v>84.6</c:v>
                </c:pt>
                <c:pt idx="41">
                  <c:v>84.6</c:v>
                </c:pt>
                <c:pt idx="42">
                  <c:v>84.6</c:v>
                </c:pt>
                <c:pt idx="43">
                  <c:v>86.84</c:v>
                </c:pt>
                <c:pt idx="44">
                  <c:v>86.32</c:v>
                </c:pt>
                <c:pt idx="45">
                  <c:v>88.57</c:v>
                </c:pt>
                <c:pt idx="46">
                  <c:v>88.95</c:v>
                </c:pt>
                <c:pt idx="47">
                  <c:v>88.42</c:v>
                </c:pt>
                <c:pt idx="48">
                  <c:v>88.42</c:v>
                </c:pt>
                <c:pt idx="49">
                  <c:v>88.42</c:v>
                </c:pt>
                <c:pt idx="50">
                  <c:v>89.73</c:v>
                </c:pt>
                <c:pt idx="51">
                  <c:v>88.95</c:v>
                </c:pt>
                <c:pt idx="52">
                  <c:v>87.1</c:v>
                </c:pt>
                <c:pt idx="53">
                  <c:v>89.04</c:v>
                </c:pt>
                <c:pt idx="54">
                  <c:v>90.43</c:v>
                </c:pt>
                <c:pt idx="55">
                  <c:v>90.43</c:v>
                </c:pt>
                <c:pt idx="56">
                  <c:v>90.43</c:v>
                </c:pt>
                <c:pt idx="57">
                  <c:v>91.12</c:v>
                </c:pt>
                <c:pt idx="58">
                  <c:v>92.53</c:v>
                </c:pt>
                <c:pt idx="59">
                  <c:v>93.21</c:v>
                </c:pt>
                <c:pt idx="60">
                  <c:v>92.89</c:v>
                </c:pt>
                <c:pt idx="61">
                  <c:v>93.39</c:v>
                </c:pt>
                <c:pt idx="62">
                  <c:v>93.39</c:v>
                </c:pt>
                <c:pt idx="63">
                  <c:v>93.39</c:v>
                </c:pt>
                <c:pt idx="64">
                  <c:v>93.19</c:v>
                </c:pt>
                <c:pt idx="65">
                  <c:v>92.21</c:v>
                </c:pt>
                <c:pt idx="66">
                  <c:v>92.92</c:v>
                </c:pt>
                <c:pt idx="67">
                  <c:v>91.39</c:v>
                </c:pt>
                <c:pt idx="68">
                  <c:v>93.71</c:v>
                </c:pt>
                <c:pt idx="69">
                  <c:v>93.71</c:v>
                </c:pt>
                <c:pt idx="70">
                  <c:v>93.71</c:v>
                </c:pt>
                <c:pt idx="71">
                  <c:v>94.2</c:v>
                </c:pt>
                <c:pt idx="72">
                  <c:v>93.22</c:v>
                </c:pt>
                <c:pt idx="73">
                  <c:v>93.14</c:v>
                </c:pt>
                <c:pt idx="74">
                  <c:v>93.17</c:v>
                </c:pt>
                <c:pt idx="75">
                  <c:v>93.24</c:v>
                </c:pt>
                <c:pt idx="76">
                  <c:v>93.24</c:v>
                </c:pt>
                <c:pt idx="77">
                  <c:v>93.24</c:v>
                </c:pt>
                <c:pt idx="78">
                  <c:v>93.19</c:v>
                </c:pt>
                <c:pt idx="79">
                  <c:v>92.97</c:v>
                </c:pt>
                <c:pt idx="80">
                  <c:v>93.03</c:v>
                </c:pt>
                <c:pt idx="81">
                  <c:v>91.46</c:v>
                </c:pt>
                <c:pt idx="82">
                  <c:v>91.46</c:v>
                </c:pt>
                <c:pt idx="83">
                  <c:v>91.46</c:v>
                </c:pt>
                <c:pt idx="84">
                  <c:v>91.46</c:v>
                </c:pt>
                <c:pt idx="85">
                  <c:v>91.46</c:v>
                </c:pt>
                <c:pt idx="86">
                  <c:v>92.08</c:v>
                </c:pt>
                <c:pt idx="87">
                  <c:v>93.19</c:v>
                </c:pt>
                <c:pt idx="88">
                  <c:v>92.39</c:v>
                </c:pt>
                <c:pt idx="89">
                  <c:v>91.2</c:v>
                </c:pt>
                <c:pt idx="90">
                  <c:v>91.2</c:v>
                </c:pt>
                <c:pt idx="91">
                  <c:v>91.2</c:v>
                </c:pt>
                <c:pt idx="92">
                  <c:v>91.51</c:v>
                </c:pt>
                <c:pt idx="93">
                  <c:v>89.86</c:v>
                </c:pt>
                <c:pt idx="94">
                  <c:v>90.45</c:v>
                </c:pt>
                <c:pt idx="95">
                  <c:v>89.89</c:v>
                </c:pt>
                <c:pt idx="96">
                  <c:v>90.72</c:v>
                </c:pt>
                <c:pt idx="97">
                  <c:v>90.72</c:v>
                </c:pt>
                <c:pt idx="98">
                  <c:v>90.72</c:v>
                </c:pt>
                <c:pt idx="99">
                  <c:v>90.97</c:v>
                </c:pt>
                <c:pt idx="100">
                  <c:v>91.46</c:v>
                </c:pt>
                <c:pt idx="101">
                  <c:v>93.78</c:v>
                </c:pt>
                <c:pt idx="102">
                  <c:v>93.96</c:v>
                </c:pt>
                <c:pt idx="103">
                  <c:v>93.69</c:v>
                </c:pt>
                <c:pt idx="104">
                  <c:v>93.69</c:v>
                </c:pt>
                <c:pt idx="105">
                  <c:v>93.69</c:v>
                </c:pt>
                <c:pt idx="106">
                  <c:v>94.02</c:v>
                </c:pt>
                <c:pt idx="107">
                  <c:v>95.25</c:v>
                </c:pt>
                <c:pt idx="108">
                  <c:v>95.54</c:v>
                </c:pt>
                <c:pt idx="109">
                  <c:v>95.04</c:v>
                </c:pt>
                <c:pt idx="110">
                  <c:v>94.83</c:v>
                </c:pt>
                <c:pt idx="111">
                  <c:v>94.83</c:v>
                </c:pt>
                <c:pt idx="112">
                  <c:v>94.83</c:v>
                </c:pt>
                <c:pt idx="113">
                  <c:v>94.17</c:v>
                </c:pt>
                <c:pt idx="114">
                  <c:v>94.18</c:v>
                </c:pt>
                <c:pt idx="115">
                  <c:v>94.45</c:v>
                </c:pt>
                <c:pt idx="116">
                  <c:v>94.39</c:v>
                </c:pt>
                <c:pt idx="117">
                  <c:v>92.87</c:v>
                </c:pt>
                <c:pt idx="118">
                  <c:v>92.87</c:v>
                </c:pt>
                <c:pt idx="119">
                  <c:v>92.87</c:v>
                </c:pt>
                <c:pt idx="120">
                  <c:v>92.43</c:v>
                </c:pt>
                <c:pt idx="121">
                  <c:v>90.73</c:v>
                </c:pt>
                <c:pt idx="122">
                  <c:v>89.72</c:v>
                </c:pt>
                <c:pt idx="123">
                  <c:v>89.72</c:v>
                </c:pt>
                <c:pt idx="124">
                  <c:v>89.74</c:v>
                </c:pt>
                <c:pt idx="125">
                  <c:v>89.74</c:v>
                </c:pt>
                <c:pt idx="126">
                  <c:v>89.74</c:v>
                </c:pt>
                <c:pt idx="127">
                  <c:v>90.24</c:v>
                </c:pt>
                <c:pt idx="128">
                  <c:v>91.07</c:v>
                </c:pt>
                <c:pt idx="129">
                  <c:v>90.73</c:v>
                </c:pt>
                <c:pt idx="130">
                  <c:v>90.16</c:v>
                </c:pt>
                <c:pt idx="131">
                  <c:v>90.56</c:v>
                </c:pt>
                <c:pt idx="132">
                  <c:v>90.56</c:v>
                </c:pt>
                <c:pt idx="133">
                  <c:v>90.56</c:v>
                </c:pt>
                <c:pt idx="134">
                  <c:v>90.56</c:v>
                </c:pt>
                <c:pt idx="135">
                  <c:v>90.79</c:v>
                </c:pt>
                <c:pt idx="136">
                  <c:v>91.59</c:v>
                </c:pt>
                <c:pt idx="137">
                  <c:v>91.04</c:v>
                </c:pt>
                <c:pt idx="138">
                  <c:v>92.12</c:v>
                </c:pt>
                <c:pt idx="139">
                  <c:v>92.12</c:v>
                </c:pt>
                <c:pt idx="140">
                  <c:v>92.12</c:v>
                </c:pt>
                <c:pt idx="141">
                  <c:v>91.86</c:v>
                </c:pt>
                <c:pt idx="142">
                  <c:v>93.86</c:v>
                </c:pt>
                <c:pt idx="143">
                  <c:v>95.22</c:v>
                </c:pt>
                <c:pt idx="144">
                  <c:v>95.26</c:v>
                </c:pt>
                <c:pt idx="145">
                  <c:v>95.63</c:v>
                </c:pt>
                <c:pt idx="146">
                  <c:v>95.63</c:v>
                </c:pt>
                <c:pt idx="147">
                  <c:v>95.63</c:v>
                </c:pt>
                <c:pt idx="148">
                  <c:v>95.78</c:v>
                </c:pt>
                <c:pt idx="149">
                  <c:v>95.19</c:v>
                </c:pt>
                <c:pt idx="150">
                  <c:v>94.38</c:v>
                </c:pt>
                <c:pt idx="151">
                  <c:v>94.5</c:v>
                </c:pt>
                <c:pt idx="152">
                  <c:v>93.58</c:v>
                </c:pt>
                <c:pt idx="153">
                  <c:v>93.58</c:v>
                </c:pt>
                <c:pt idx="154">
                  <c:v>93.58</c:v>
                </c:pt>
                <c:pt idx="155">
                  <c:v>93.76</c:v>
                </c:pt>
                <c:pt idx="156">
                  <c:v>94.61</c:v>
                </c:pt>
                <c:pt idx="157">
                  <c:v>94.2</c:v>
                </c:pt>
                <c:pt idx="158">
                  <c:v>93.35</c:v>
                </c:pt>
                <c:pt idx="159">
                  <c:v>91.29</c:v>
                </c:pt>
                <c:pt idx="160">
                  <c:v>91.29</c:v>
                </c:pt>
                <c:pt idx="161">
                  <c:v>91.29</c:v>
                </c:pt>
                <c:pt idx="162">
                  <c:v>89.55</c:v>
                </c:pt>
                <c:pt idx="163">
                  <c:v>87.74</c:v>
                </c:pt>
                <c:pt idx="164">
                  <c:v>88.42</c:v>
                </c:pt>
                <c:pt idx="165">
                  <c:v>87.72</c:v>
                </c:pt>
                <c:pt idx="166">
                  <c:v>88.74</c:v>
                </c:pt>
                <c:pt idx="167">
                  <c:v>88.74</c:v>
                </c:pt>
                <c:pt idx="168">
                  <c:v>88.74</c:v>
                </c:pt>
                <c:pt idx="169">
                  <c:v>92.14</c:v>
                </c:pt>
                <c:pt idx="170">
                  <c:v>93.02</c:v>
                </c:pt>
                <c:pt idx="171">
                  <c:v>93.25</c:v>
                </c:pt>
                <c:pt idx="172">
                  <c:v>93.25</c:v>
                </c:pt>
                <c:pt idx="173">
                  <c:v>87.72</c:v>
                </c:pt>
                <c:pt idx="174">
                  <c:v>87.72</c:v>
                </c:pt>
                <c:pt idx="175">
                  <c:v>87.72</c:v>
                </c:pt>
                <c:pt idx="176">
                  <c:v>83.8</c:v>
                </c:pt>
                <c:pt idx="177">
                  <c:v>85.48</c:v>
                </c:pt>
                <c:pt idx="178">
                  <c:v>87.84</c:v>
                </c:pt>
                <c:pt idx="179">
                  <c:v>89.14</c:v>
                </c:pt>
                <c:pt idx="180">
                  <c:v>89.84</c:v>
                </c:pt>
                <c:pt idx="181">
                  <c:v>89.84</c:v>
                </c:pt>
                <c:pt idx="182">
                  <c:v>89.84</c:v>
                </c:pt>
                <c:pt idx="183">
                  <c:v>89.1</c:v>
                </c:pt>
                <c:pt idx="184">
                  <c:v>87.63</c:v>
                </c:pt>
                <c:pt idx="185">
                  <c:v>85.97</c:v>
                </c:pt>
                <c:pt idx="186">
                  <c:v>87.16</c:v>
                </c:pt>
                <c:pt idx="187">
                  <c:v>88.41</c:v>
                </c:pt>
                <c:pt idx="188">
                  <c:v>88.41</c:v>
                </c:pt>
                <c:pt idx="189">
                  <c:v>88.41</c:v>
                </c:pt>
                <c:pt idx="190">
                  <c:v>89.76</c:v>
                </c:pt>
                <c:pt idx="191">
                  <c:v>90.92</c:v>
                </c:pt>
                <c:pt idx="192">
                  <c:v>90.69</c:v>
                </c:pt>
                <c:pt idx="193">
                  <c:v>91.65</c:v>
                </c:pt>
                <c:pt idx="194">
                  <c:v>91.38</c:v>
                </c:pt>
                <c:pt idx="195">
                  <c:v>91.38</c:v>
                </c:pt>
                <c:pt idx="196">
                  <c:v>91.38</c:v>
                </c:pt>
                <c:pt idx="197">
                  <c:v>91.42</c:v>
                </c:pt>
                <c:pt idx="198">
                  <c:v>91.24</c:v>
                </c:pt>
                <c:pt idx="199">
                  <c:v>92.23</c:v>
                </c:pt>
                <c:pt idx="200">
                  <c:v>91.86</c:v>
                </c:pt>
                <c:pt idx="201">
                  <c:v>91.87</c:v>
                </c:pt>
                <c:pt idx="202">
                  <c:v>91.87</c:v>
                </c:pt>
                <c:pt idx="203">
                  <c:v>91.87</c:v>
                </c:pt>
                <c:pt idx="204">
                  <c:v>91.88</c:v>
                </c:pt>
                <c:pt idx="205">
                  <c:v>91.92</c:v>
                </c:pt>
                <c:pt idx="206">
                  <c:v>92.04</c:v>
                </c:pt>
                <c:pt idx="207">
                  <c:v>91.32</c:v>
                </c:pt>
                <c:pt idx="208">
                  <c:v>92.04</c:v>
                </c:pt>
                <c:pt idx="209">
                  <c:v>92.04</c:v>
                </c:pt>
                <c:pt idx="210">
                  <c:v>92.04</c:v>
                </c:pt>
                <c:pt idx="211">
                  <c:v>91.47</c:v>
                </c:pt>
                <c:pt idx="212">
                  <c:v>90.53</c:v>
                </c:pt>
                <c:pt idx="213">
                  <c:v>90.5</c:v>
                </c:pt>
                <c:pt idx="214">
                  <c:v>91.17</c:v>
                </c:pt>
                <c:pt idx="215">
                  <c:v>92.16</c:v>
                </c:pt>
                <c:pt idx="216">
                  <c:v>92.16</c:v>
                </c:pt>
                <c:pt idx="217">
                  <c:v>92.16</c:v>
                </c:pt>
                <c:pt idx="218">
                  <c:v>91.9</c:v>
                </c:pt>
                <c:pt idx="219">
                  <c:v>92.63</c:v>
                </c:pt>
                <c:pt idx="220">
                  <c:v>92.53</c:v>
                </c:pt>
                <c:pt idx="221">
                  <c:v>93.33</c:v>
                </c:pt>
                <c:pt idx="222">
                  <c:v>93.23</c:v>
                </c:pt>
                <c:pt idx="223">
                  <c:v>93.23</c:v>
                </c:pt>
                <c:pt idx="224">
                  <c:v>93.23</c:v>
                </c:pt>
                <c:pt idx="225">
                  <c:v>93.23</c:v>
                </c:pt>
                <c:pt idx="226">
                  <c:v>92.81</c:v>
                </c:pt>
                <c:pt idx="227">
                  <c:v>92.08</c:v>
                </c:pt>
                <c:pt idx="228">
                  <c:v>92.8</c:v>
                </c:pt>
                <c:pt idx="229">
                  <c:v>92.28</c:v>
                </c:pt>
                <c:pt idx="230">
                  <c:v>92.28</c:v>
                </c:pt>
                <c:pt idx="231">
                  <c:v>92.28</c:v>
                </c:pt>
                <c:pt idx="232">
                  <c:v>92.52</c:v>
                </c:pt>
                <c:pt idx="233">
                  <c:v>93.23</c:v>
                </c:pt>
                <c:pt idx="234">
                  <c:v>93.48</c:v>
                </c:pt>
                <c:pt idx="235">
                  <c:v>92.62</c:v>
                </c:pt>
                <c:pt idx="236">
                  <c:v>93.13</c:v>
                </c:pt>
                <c:pt idx="237">
                  <c:v>93.13</c:v>
                </c:pt>
                <c:pt idx="238">
                  <c:v>93.13</c:v>
                </c:pt>
                <c:pt idx="239">
                  <c:v>93</c:v>
                </c:pt>
                <c:pt idx="240">
                  <c:v>93.46</c:v>
                </c:pt>
                <c:pt idx="241">
                  <c:v>93.04</c:v>
                </c:pt>
                <c:pt idx="242">
                  <c:v>93.3</c:v>
                </c:pt>
                <c:pt idx="243">
                  <c:v>94.91</c:v>
                </c:pt>
                <c:pt idx="244">
                  <c:v>94.91</c:v>
                </c:pt>
                <c:pt idx="245">
                  <c:v>94.91</c:v>
                </c:pt>
                <c:pt idx="246">
                  <c:v>94.95</c:v>
                </c:pt>
                <c:pt idx="247">
                  <c:v>94.46</c:v>
                </c:pt>
                <c:pt idx="248">
                  <c:v>94.73</c:v>
                </c:pt>
                <c:pt idx="249">
                  <c:v>94.34</c:v>
                </c:pt>
                <c:pt idx="250">
                  <c:v>93.26</c:v>
                </c:pt>
                <c:pt idx="251">
                  <c:v>93.26</c:v>
                </c:pt>
                <c:pt idx="252">
                  <c:v>93.26</c:v>
                </c:pt>
                <c:pt idx="253">
                  <c:v>92.29</c:v>
                </c:pt>
                <c:pt idx="254">
                  <c:v>91.3</c:v>
                </c:pt>
                <c:pt idx="255">
                  <c:v>91.35</c:v>
                </c:pt>
                <c:pt idx="256">
                  <c:v>91.77</c:v>
                </c:pt>
                <c:pt idx="257">
                  <c:v>91.32</c:v>
                </c:pt>
                <c:pt idx="258">
                  <c:v>91.32</c:v>
                </c:pt>
                <c:pt idx="259">
                  <c:v>91.32</c:v>
                </c:pt>
                <c:pt idx="260">
                  <c:v>92.21</c:v>
                </c:pt>
                <c:pt idx="261">
                  <c:v>92.07</c:v>
                </c:pt>
                <c:pt idx="262">
                  <c:v>92.51</c:v>
                </c:pt>
                <c:pt idx="263">
                  <c:v>93.89</c:v>
                </c:pt>
                <c:pt idx="264">
                  <c:v>93.21</c:v>
                </c:pt>
                <c:pt idx="265">
                  <c:v>93.21</c:v>
                </c:pt>
                <c:pt idx="266">
                  <c:v>93.21</c:v>
                </c:pt>
                <c:pt idx="267">
                  <c:v>91.76</c:v>
                </c:pt>
                <c:pt idx="268">
                  <c:v>91.71</c:v>
                </c:pt>
                <c:pt idx="269">
                  <c:v>92.23</c:v>
                </c:pt>
                <c:pt idx="270">
                  <c:v>92.21</c:v>
                </c:pt>
                <c:pt idx="271">
                  <c:v>92.02</c:v>
                </c:pt>
                <c:pt idx="272">
                  <c:v>92.02</c:v>
                </c:pt>
                <c:pt idx="273">
                  <c:v>92.02</c:v>
                </c:pt>
                <c:pt idx="274">
                  <c:v>92.16</c:v>
                </c:pt>
                <c:pt idx="275">
                  <c:v>92.76</c:v>
                </c:pt>
                <c:pt idx="276">
                  <c:v>92.3</c:v>
                </c:pt>
                <c:pt idx="277">
                  <c:v>91.94</c:v>
                </c:pt>
                <c:pt idx="278">
                  <c:v>90.85</c:v>
                </c:pt>
                <c:pt idx="279">
                  <c:v>90.85</c:v>
                </c:pt>
                <c:pt idx="280">
                  <c:v>90.85</c:v>
                </c:pt>
                <c:pt idx="281">
                  <c:v>91.59</c:v>
                </c:pt>
                <c:pt idx="282">
                  <c:v>91</c:v>
                </c:pt>
                <c:pt idx="283">
                  <c:v>90.43</c:v>
                </c:pt>
                <c:pt idx="284">
                  <c:v>89.77</c:v>
                </c:pt>
                <c:pt idx="285">
                  <c:v>90.74</c:v>
                </c:pt>
                <c:pt idx="286">
                  <c:v>90.74</c:v>
                </c:pt>
                <c:pt idx="287">
                  <c:v>90.74</c:v>
                </c:pt>
                <c:pt idx="288">
                  <c:v>90.16</c:v>
                </c:pt>
                <c:pt idx="289">
                  <c:v>91.54</c:v>
                </c:pt>
                <c:pt idx="290">
                  <c:v>91.83</c:v>
                </c:pt>
                <c:pt idx="291">
                  <c:v>92.26</c:v>
                </c:pt>
                <c:pt idx="292">
                  <c:v>92.31</c:v>
                </c:pt>
                <c:pt idx="293">
                  <c:v>92.31</c:v>
                </c:pt>
                <c:pt idx="294">
                  <c:v>92.31</c:v>
                </c:pt>
                <c:pt idx="295">
                  <c:v>92.47</c:v>
                </c:pt>
                <c:pt idx="296">
                  <c:v>92.18</c:v>
                </c:pt>
                <c:pt idx="297">
                  <c:v>91.61</c:v>
                </c:pt>
                <c:pt idx="298">
                  <c:v>91.8</c:v>
                </c:pt>
                <c:pt idx="299">
                  <c:v>91.14</c:v>
                </c:pt>
                <c:pt idx="300">
                  <c:v>91.14</c:v>
                </c:pt>
                <c:pt idx="301">
                  <c:v>91.14</c:v>
                </c:pt>
                <c:pt idx="302">
                  <c:v>90.72</c:v>
                </c:pt>
                <c:pt idx="303">
                  <c:v>90.72</c:v>
                </c:pt>
                <c:pt idx="304">
                  <c:v>88.91</c:v>
                </c:pt>
                <c:pt idx="305">
                  <c:v>89.06</c:v>
                </c:pt>
                <c:pt idx="306">
                  <c:v>88.33</c:v>
                </c:pt>
                <c:pt idx="307">
                  <c:v>88.33</c:v>
                </c:pt>
                <c:pt idx="308">
                  <c:v>88.33</c:v>
                </c:pt>
                <c:pt idx="309">
                  <c:v>89.94</c:v>
                </c:pt>
                <c:pt idx="310">
                  <c:v>90.39</c:v>
                </c:pt>
                <c:pt idx="311">
                  <c:v>92.09</c:v>
                </c:pt>
                <c:pt idx="312">
                  <c:v>92.77</c:v>
                </c:pt>
                <c:pt idx="313">
                  <c:v>92.26</c:v>
                </c:pt>
                <c:pt idx="314">
                  <c:v>92.26</c:v>
                </c:pt>
                <c:pt idx="315">
                  <c:v>92.26</c:v>
                </c:pt>
                <c:pt idx="316">
                  <c:v>92.45</c:v>
                </c:pt>
                <c:pt idx="317">
                  <c:v>92.59</c:v>
                </c:pt>
                <c:pt idx="318">
                  <c:v>92.4</c:v>
                </c:pt>
                <c:pt idx="319">
                  <c:v>93.04</c:v>
                </c:pt>
                <c:pt idx="320">
                  <c:v>92.81</c:v>
                </c:pt>
                <c:pt idx="321">
                  <c:v>92.81</c:v>
                </c:pt>
                <c:pt idx="322">
                  <c:v>92.81</c:v>
                </c:pt>
                <c:pt idx="323">
                  <c:v>92.93</c:v>
                </c:pt>
                <c:pt idx="324">
                  <c:v>93.1</c:v>
                </c:pt>
                <c:pt idx="325">
                  <c:v>92.9</c:v>
                </c:pt>
                <c:pt idx="326">
                  <c:v>93.25</c:v>
                </c:pt>
                <c:pt idx="327">
                  <c:v>93.23</c:v>
                </c:pt>
                <c:pt idx="328">
                  <c:v>93.23</c:v>
                </c:pt>
                <c:pt idx="329">
                  <c:v>93.23</c:v>
                </c:pt>
                <c:pt idx="330">
                  <c:v>92.44</c:v>
                </c:pt>
                <c:pt idx="331">
                  <c:v>92.67</c:v>
                </c:pt>
                <c:pt idx="332">
                  <c:v>92.8</c:v>
                </c:pt>
                <c:pt idx="333">
                  <c:v>92.24</c:v>
                </c:pt>
                <c:pt idx="334">
                  <c:v>91.84</c:v>
                </c:pt>
                <c:pt idx="335">
                  <c:v>91.84</c:v>
                </c:pt>
                <c:pt idx="336">
                  <c:v>91.84</c:v>
                </c:pt>
                <c:pt idx="337">
                  <c:v>92.65</c:v>
                </c:pt>
                <c:pt idx="338">
                  <c:v>93.3</c:v>
                </c:pt>
                <c:pt idx="339">
                  <c:v>94.06</c:v>
                </c:pt>
                <c:pt idx="340">
                  <c:v>94.95</c:v>
                </c:pt>
                <c:pt idx="341">
                  <c:v>95.42</c:v>
                </c:pt>
                <c:pt idx="342">
                  <c:v>95.42</c:v>
                </c:pt>
                <c:pt idx="343">
                  <c:v>95.42</c:v>
                </c:pt>
                <c:pt idx="344">
                  <c:v>94.9</c:v>
                </c:pt>
                <c:pt idx="345">
                  <c:v>95.85</c:v>
                </c:pt>
                <c:pt idx="346">
                  <c:v>95.32</c:v>
                </c:pt>
                <c:pt idx="347">
                  <c:v>96.41</c:v>
                </c:pt>
                <c:pt idx="348">
                  <c:v>96.62</c:v>
                </c:pt>
                <c:pt idx="349">
                  <c:v>96.62</c:v>
                </c:pt>
                <c:pt idx="350">
                  <c:v>96.62</c:v>
                </c:pt>
                <c:pt idx="351">
                  <c:v>96.63</c:v>
                </c:pt>
                <c:pt idx="352">
                  <c:v>97.22</c:v>
                </c:pt>
                <c:pt idx="353">
                  <c:v>97</c:v>
                </c:pt>
                <c:pt idx="354">
                  <c:v>97.18</c:v>
                </c:pt>
                <c:pt idx="355">
                  <c:v>97.36</c:v>
                </c:pt>
                <c:pt idx="356">
                  <c:v>97.36</c:v>
                </c:pt>
                <c:pt idx="357">
                  <c:v>97.36</c:v>
                </c:pt>
                <c:pt idx="358">
                  <c:v>97.36</c:v>
                </c:pt>
                <c:pt idx="359">
                  <c:v>97.45</c:v>
                </c:pt>
                <c:pt idx="360">
                  <c:v>97.48</c:v>
                </c:pt>
                <c:pt idx="361">
                  <c:v>97.43</c:v>
                </c:pt>
                <c:pt idx="362">
                  <c:v>97.59</c:v>
                </c:pt>
                <c:pt idx="363">
                  <c:v>97.59</c:v>
                </c:pt>
                <c:pt idx="364">
                  <c:v>97.59</c:v>
                </c:pt>
                <c:pt idx="365">
                  <c:v>97.94</c:v>
                </c:pt>
                <c:pt idx="366">
                  <c:v>98.29</c:v>
                </c:pt>
                <c:pt idx="367">
                  <c:v>98.39</c:v>
                </c:pt>
                <c:pt idx="368">
                  <c:v>98.48</c:v>
                </c:pt>
                <c:pt idx="369">
                  <c:v>98.56</c:v>
                </c:pt>
                <c:pt idx="370">
                  <c:v>98.56</c:v>
                </c:pt>
                <c:pt idx="371">
                  <c:v>98.56</c:v>
                </c:pt>
                <c:pt idx="372">
                  <c:v>98.41</c:v>
                </c:pt>
                <c:pt idx="373">
                  <c:v>98.48</c:v>
                </c:pt>
                <c:pt idx="374">
                  <c:v>98.48</c:v>
                </c:pt>
                <c:pt idx="375">
                  <c:v>97.76</c:v>
                </c:pt>
                <c:pt idx="376">
                  <c:v>98.68</c:v>
                </c:pt>
                <c:pt idx="377">
                  <c:v>98.68</c:v>
                </c:pt>
                <c:pt idx="378">
                  <c:v>98.68</c:v>
                </c:pt>
                <c:pt idx="379">
                  <c:v>98.01</c:v>
                </c:pt>
                <c:pt idx="380">
                  <c:v>97.14</c:v>
                </c:pt>
                <c:pt idx="381">
                  <c:v>97.41</c:v>
                </c:pt>
                <c:pt idx="382">
                  <c:v>97.41</c:v>
                </c:pt>
                <c:pt idx="383">
                  <c:v>97.31</c:v>
                </c:pt>
                <c:pt idx="384">
                  <c:v>97.31</c:v>
                </c:pt>
                <c:pt idx="385">
                  <c:v>97.31</c:v>
                </c:pt>
                <c:pt idx="386">
                  <c:v>96.81</c:v>
                </c:pt>
                <c:pt idx="387">
                  <c:v>96.96</c:v>
                </c:pt>
                <c:pt idx="388">
                  <c:v>98.14</c:v>
                </c:pt>
                <c:pt idx="389">
                  <c:v>98.09</c:v>
                </c:pt>
                <c:pt idx="390">
                  <c:v>97.9</c:v>
                </c:pt>
                <c:pt idx="391">
                  <c:v>97.9</c:v>
                </c:pt>
                <c:pt idx="392">
                  <c:v>97.9</c:v>
                </c:pt>
                <c:pt idx="393">
                  <c:v>96.85</c:v>
                </c:pt>
                <c:pt idx="394">
                  <c:v>96.1</c:v>
                </c:pt>
                <c:pt idx="395">
                  <c:v>97.22</c:v>
                </c:pt>
                <c:pt idx="396">
                  <c:v>97.28</c:v>
                </c:pt>
                <c:pt idx="397">
                  <c:v>97.96</c:v>
                </c:pt>
                <c:pt idx="398">
                  <c:v>97.96</c:v>
                </c:pt>
                <c:pt idx="399">
                  <c:v>97.96</c:v>
                </c:pt>
                <c:pt idx="400">
                  <c:v>97.16</c:v>
                </c:pt>
                <c:pt idx="401">
                  <c:v>97.01</c:v>
                </c:pt>
                <c:pt idx="402">
                  <c:v>96.98</c:v>
                </c:pt>
                <c:pt idx="403">
                  <c:v>97.64</c:v>
                </c:pt>
                <c:pt idx="404">
                  <c:v>97.88</c:v>
                </c:pt>
                <c:pt idx="405">
                  <c:v>97.88</c:v>
                </c:pt>
                <c:pt idx="406">
                  <c:v>97.88</c:v>
                </c:pt>
                <c:pt idx="407">
                  <c:v>98.52</c:v>
                </c:pt>
                <c:pt idx="408">
                  <c:v>98.23</c:v>
                </c:pt>
                <c:pt idx="409">
                  <c:v>98.77</c:v>
                </c:pt>
                <c:pt idx="410">
                  <c:v>98.74</c:v>
                </c:pt>
                <c:pt idx="411">
                  <c:v>98.4</c:v>
                </c:pt>
                <c:pt idx="412">
                  <c:v>98.4</c:v>
                </c:pt>
                <c:pt idx="413">
                  <c:v>98.4</c:v>
                </c:pt>
                <c:pt idx="414">
                  <c:v>98.7</c:v>
                </c:pt>
                <c:pt idx="415">
                  <c:v>99.1</c:v>
                </c:pt>
                <c:pt idx="416">
                  <c:v>98.96</c:v>
                </c:pt>
                <c:pt idx="417">
                  <c:v>98.8</c:v>
                </c:pt>
                <c:pt idx="418">
                  <c:v>98.05</c:v>
                </c:pt>
                <c:pt idx="419">
                  <c:v>98.05</c:v>
                </c:pt>
                <c:pt idx="420">
                  <c:v>98.05</c:v>
                </c:pt>
                <c:pt idx="421">
                  <c:v>98.16</c:v>
                </c:pt>
                <c:pt idx="422">
                  <c:v>98.65</c:v>
                </c:pt>
                <c:pt idx="423">
                  <c:v>100.49</c:v>
                </c:pt>
                <c:pt idx="424">
                  <c:v>100.74</c:v>
                </c:pt>
                <c:pt idx="425">
                  <c:v>100.5</c:v>
                </c:pt>
                <c:pt idx="426">
                  <c:v>100.5</c:v>
                </c:pt>
                <c:pt idx="427">
                  <c:v>100.5</c:v>
                </c:pt>
                <c:pt idx="428">
                  <c:v>100.05</c:v>
                </c:pt>
                <c:pt idx="429">
                  <c:v>99.63</c:v>
                </c:pt>
                <c:pt idx="430">
                  <c:v>99.57</c:v>
                </c:pt>
                <c:pt idx="431">
                  <c:v>99.8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100.17</c:v>
                </c:pt>
                <c:pt idx="436">
                  <c:v>100.01</c:v>
                </c:pt>
                <c:pt idx="437">
                  <c:v>100.29</c:v>
                </c:pt>
                <c:pt idx="438">
                  <c:v>101.11</c:v>
                </c:pt>
                <c:pt idx="439">
                  <c:v>101.43</c:v>
                </c:pt>
                <c:pt idx="440">
                  <c:v>101.43</c:v>
                </c:pt>
                <c:pt idx="441">
                  <c:v>101.43</c:v>
                </c:pt>
                <c:pt idx="442">
                  <c:v>101.42</c:v>
                </c:pt>
                <c:pt idx="443">
                  <c:v>100.79</c:v>
                </c:pt>
                <c:pt idx="444">
                  <c:v>100.53</c:v>
                </c:pt>
                <c:pt idx="445">
                  <c:v>101.22</c:v>
                </c:pt>
                <c:pt idx="446">
                  <c:v>101.26</c:v>
                </c:pt>
                <c:pt idx="447">
                  <c:v>101.26</c:v>
                </c:pt>
                <c:pt idx="448">
                  <c:v>101.26</c:v>
                </c:pt>
                <c:pt idx="449">
                  <c:v>100.89</c:v>
                </c:pt>
                <c:pt idx="450">
                  <c:v>101.56</c:v>
                </c:pt>
                <c:pt idx="451">
                  <c:v>101.45</c:v>
                </c:pt>
                <c:pt idx="452">
                  <c:v>101.92</c:v>
                </c:pt>
                <c:pt idx="453">
                  <c:v>102.15</c:v>
                </c:pt>
                <c:pt idx="454">
                  <c:v>102.15</c:v>
                </c:pt>
                <c:pt idx="455">
                  <c:v>102.15</c:v>
                </c:pt>
                <c:pt idx="456">
                  <c:v>101.49</c:v>
                </c:pt>
                <c:pt idx="457">
                  <c:v>101.94</c:v>
                </c:pt>
                <c:pt idx="458">
                  <c:v>101.85</c:v>
                </c:pt>
                <c:pt idx="459">
                  <c:v>102.05</c:v>
                </c:pt>
                <c:pt idx="460">
                  <c:v>102.38</c:v>
                </c:pt>
                <c:pt idx="461">
                  <c:v>102.38</c:v>
                </c:pt>
                <c:pt idx="462">
                  <c:v>102.38</c:v>
                </c:pt>
                <c:pt idx="463">
                  <c:v>102.2</c:v>
                </c:pt>
                <c:pt idx="464">
                  <c:v>102.08</c:v>
                </c:pt>
                <c:pt idx="465">
                  <c:v>102.03</c:v>
                </c:pt>
                <c:pt idx="466">
                  <c:v>101.66</c:v>
                </c:pt>
                <c:pt idx="467">
                  <c:v>101.66</c:v>
                </c:pt>
                <c:pt idx="468">
                  <c:v>101.66</c:v>
                </c:pt>
                <c:pt idx="469">
                  <c:v>101.66</c:v>
                </c:pt>
                <c:pt idx="470">
                  <c:v>101.66</c:v>
                </c:pt>
                <c:pt idx="471">
                  <c:v>100.24</c:v>
                </c:pt>
                <c:pt idx="472">
                  <c:v>100.34</c:v>
                </c:pt>
                <c:pt idx="473">
                  <c:v>100.84</c:v>
                </c:pt>
                <c:pt idx="474">
                  <c:v>100.95</c:v>
                </c:pt>
                <c:pt idx="475">
                  <c:v>100.95</c:v>
                </c:pt>
                <c:pt idx="476">
                  <c:v>100.95</c:v>
                </c:pt>
                <c:pt idx="477">
                  <c:v>103.94</c:v>
                </c:pt>
                <c:pt idx="478">
                  <c:v>104.03</c:v>
                </c:pt>
                <c:pt idx="479">
                  <c:v>104.07</c:v>
                </c:pt>
                <c:pt idx="480">
                  <c:v>103.62</c:v>
                </c:pt>
                <c:pt idx="481">
                  <c:v>103.44</c:v>
                </c:pt>
                <c:pt idx="482">
                  <c:v>103.44</c:v>
                </c:pt>
                <c:pt idx="483">
                  <c:v>103.44</c:v>
                </c:pt>
                <c:pt idx="484">
                  <c:v>103.44</c:v>
                </c:pt>
                <c:pt idx="485">
                  <c:v>104.36</c:v>
                </c:pt>
                <c:pt idx="486">
                  <c:v>104.6</c:v>
                </c:pt>
                <c:pt idx="487">
                  <c:v>105.42</c:v>
                </c:pt>
                <c:pt idx="488">
                  <c:v>106.25</c:v>
                </c:pt>
                <c:pt idx="489">
                  <c:v>106.25</c:v>
                </c:pt>
                <c:pt idx="490">
                  <c:v>106.25</c:v>
                </c:pt>
                <c:pt idx="491">
                  <c:v>106</c:v>
                </c:pt>
                <c:pt idx="492">
                  <c:v>106.23</c:v>
                </c:pt>
                <c:pt idx="493">
                  <c:v>106.28</c:v>
                </c:pt>
                <c:pt idx="494">
                  <c:v>105.96</c:v>
                </c:pt>
                <c:pt idx="495">
                  <c:v>106.34</c:v>
                </c:pt>
                <c:pt idx="496">
                  <c:v>106.34</c:v>
                </c:pt>
                <c:pt idx="497">
                  <c:v>106.34</c:v>
                </c:pt>
                <c:pt idx="498">
                  <c:v>106.45</c:v>
                </c:pt>
                <c:pt idx="499">
                  <c:v>106.75</c:v>
                </c:pt>
                <c:pt idx="500">
                  <c:v>105.39</c:v>
                </c:pt>
                <c:pt idx="501">
                  <c:v>104.91</c:v>
                </c:pt>
                <c:pt idx="502">
                  <c:v>105.65</c:v>
                </c:pt>
                <c:pt idx="503">
                  <c:v>105.65</c:v>
                </c:pt>
                <c:pt idx="504">
                  <c:v>105.65</c:v>
                </c:pt>
                <c:pt idx="505">
                  <c:v>105.51</c:v>
                </c:pt>
                <c:pt idx="506">
                  <c:v>105.55</c:v>
                </c:pt>
                <c:pt idx="507">
                  <c:v>105.71</c:v>
                </c:pt>
                <c:pt idx="508">
                  <c:v>105.71</c:v>
                </c:pt>
                <c:pt idx="509">
                  <c:v>105.75</c:v>
                </c:pt>
                <c:pt idx="510">
                  <c:v>105.75</c:v>
                </c:pt>
                <c:pt idx="511">
                  <c:v>105.75</c:v>
                </c:pt>
                <c:pt idx="512">
                  <c:v>105.66</c:v>
                </c:pt>
                <c:pt idx="513">
                  <c:v>105.37</c:v>
                </c:pt>
                <c:pt idx="514">
                  <c:v>105.06</c:v>
                </c:pt>
                <c:pt idx="515">
                  <c:v>105.76</c:v>
                </c:pt>
                <c:pt idx="516">
                  <c:v>106.25</c:v>
                </c:pt>
                <c:pt idx="517">
                  <c:v>106.25</c:v>
                </c:pt>
                <c:pt idx="518">
                  <c:v>106.25</c:v>
                </c:pt>
                <c:pt idx="519">
                  <c:v>106.25</c:v>
                </c:pt>
                <c:pt idx="520">
                  <c:v>104.88</c:v>
                </c:pt>
                <c:pt idx="521">
                  <c:v>104.51</c:v>
                </c:pt>
                <c:pt idx="522">
                  <c:v>104.46</c:v>
                </c:pt>
                <c:pt idx="523">
                  <c:v>105.19</c:v>
                </c:pt>
                <c:pt idx="524">
                  <c:v>105.19</c:v>
                </c:pt>
                <c:pt idx="525">
                  <c:v>105.19</c:v>
                </c:pt>
                <c:pt idx="526">
                  <c:v>104.45</c:v>
                </c:pt>
                <c:pt idx="527">
                  <c:v>104.84</c:v>
                </c:pt>
                <c:pt idx="528">
                  <c:v>104.57</c:v>
                </c:pt>
                <c:pt idx="529">
                  <c:v>103.81</c:v>
                </c:pt>
                <c:pt idx="530">
                  <c:v>104.71</c:v>
                </c:pt>
                <c:pt idx="531">
                  <c:v>104.71</c:v>
                </c:pt>
                <c:pt idx="532">
                  <c:v>104.71</c:v>
                </c:pt>
                <c:pt idx="533">
                  <c:v>105.77</c:v>
                </c:pt>
                <c:pt idx="534">
                  <c:v>105.42</c:v>
                </c:pt>
                <c:pt idx="535">
                  <c:v>105.29</c:v>
                </c:pt>
                <c:pt idx="536">
                  <c:v>105.27</c:v>
                </c:pt>
                <c:pt idx="537">
                  <c:v>105.27</c:v>
                </c:pt>
                <c:pt idx="538">
                  <c:v>105.27</c:v>
                </c:pt>
                <c:pt idx="539">
                  <c:v>105.27</c:v>
                </c:pt>
                <c:pt idx="540">
                  <c:v>105.21</c:v>
                </c:pt>
                <c:pt idx="541">
                  <c:v>104.29</c:v>
                </c:pt>
                <c:pt idx="542">
                  <c:v>103.99</c:v>
                </c:pt>
                <c:pt idx="543">
                  <c:v>102.27</c:v>
                </c:pt>
                <c:pt idx="544">
                  <c:v>101.9</c:v>
                </c:pt>
                <c:pt idx="545">
                  <c:v>101.9</c:v>
                </c:pt>
                <c:pt idx="546">
                  <c:v>101.9</c:v>
                </c:pt>
                <c:pt idx="547">
                  <c:v>103.03</c:v>
                </c:pt>
                <c:pt idx="548">
                  <c:v>102.75</c:v>
                </c:pt>
                <c:pt idx="549">
                  <c:v>102.86</c:v>
                </c:pt>
                <c:pt idx="550">
                  <c:v>102.26</c:v>
                </c:pt>
                <c:pt idx="551">
                  <c:v>102.32</c:v>
                </c:pt>
                <c:pt idx="552">
                  <c:v>102.32</c:v>
                </c:pt>
                <c:pt idx="553">
                  <c:v>102.32</c:v>
                </c:pt>
                <c:pt idx="554">
                  <c:v>102.6</c:v>
                </c:pt>
                <c:pt idx="555">
                  <c:v>102.07</c:v>
                </c:pt>
                <c:pt idx="556">
                  <c:v>103.48</c:v>
                </c:pt>
                <c:pt idx="557">
                  <c:v>103.62</c:v>
                </c:pt>
                <c:pt idx="558">
                  <c:v>103.62</c:v>
                </c:pt>
                <c:pt idx="559">
                  <c:v>103.62</c:v>
                </c:pt>
                <c:pt idx="560">
                  <c:v>103.62</c:v>
                </c:pt>
                <c:pt idx="561">
                  <c:v>103.68</c:v>
                </c:pt>
                <c:pt idx="562">
                  <c:v>102.83</c:v>
                </c:pt>
                <c:pt idx="563">
                  <c:v>103.5</c:v>
                </c:pt>
                <c:pt idx="564">
                  <c:v>103.46</c:v>
                </c:pt>
                <c:pt idx="565">
                  <c:v>102.55</c:v>
                </c:pt>
                <c:pt idx="566">
                  <c:v>102.55</c:v>
                </c:pt>
                <c:pt idx="567">
                  <c:v>102.55</c:v>
                </c:pt>
                <c:pt idx="568">
                  <c:v>102.26</c:v>
                </c:pt>
                <c:pt idx="569">
                  <c:v>102.8</c:v>
                </c:pt>
                <c:pt idx="570">
                  <c:v>103.52</c:v>
                </c:pt>
                <c:pt idx="571">
                  <c:v>103.86</c:v>
                </c:pt>
                <c:pt idx="572">
                  <c:v>102.76</c:v>
                </c:pt>
                <c:pt idx="573">
                  <c:v>102.76</c:v>
                </c:pt>
                <c:pt idx="574">
                  <c:v>102.76</c:v>
                </c:pt>
                <c:pt idx="575">
                  <c:v>102.18</c:v>
                </c:pt>
                <c:pt idx="576">
                  <c:v>102.91</c:v>
                </c:pt>
                <c:pt idx="577">
                  <c:v>102.53</c:v>
                </c:pt>
                <c:pt idx="578">
                  <c:v>102.92</c:v>
                </c:pt>
                <c:pt idx="579">
                  <c:v>103.53</c:v>
                </c:pt>
                <c:pt idx="580">
                  <c:v>103.53</c:v>
                </c:pt>
                <c:pt idx="581">
                  <c:v>103.53</c:v>
                </c:pt>
                <c:pt idx="582">
                  <c:v>103.41</c:v>
                </c:pt>
                <c:pt idx="583">
                  <c:v>103.58</c:v>
                </c:pt>
                <c:pt idx="584">
                  <c:v>102.65</c:v>
                </c:pt>
                <c:pt idx="585">
                  <c:v>101.83</c:v>
                </c:pt>
                <c:pt idx="586">
                  <c:v>100.93</c:v>
                </c:pt>
                <c:pt idx="587">
                  <c:v>100.93</c:v>
                </c:pt>
                <c:pt idx="588">
                  <c:v>100.93</c:v>
                </c:pt>
                <c:pt idx="589">
                  <c:v>101.88</c:v>
                </c:pt>
                <c:pt idx="590">
                  <c:v>101.88</c:v>
                </c:pt>
                <c:pt idx="591">
                  <c:v>103.19</c:v>
                </c:pt>
                <c:pt idx="592">
                  <c:v>102.61</c:v>
                </c:pt>
                <c:pt idx="593">
                  <c:v>101.64</c:v>
                </c:pt>
                <c:pt idx="594">
                  <c:v>101.64</c:v>
                </c:pt>
                <c:pt idx="595">
                  <c:v>101.64</c:v>
                </c:pt>
                <c:pt idx="596">
                  <c:v>101.12</c:v>
                </c:pt>
                <c:pt idx="597">
                  <c:v>102.2</c:v>
                </c:pt>
                <c:pt idx="598">
                  <c:v>101.38</c:v>
                </c:pt>
                <c:pt idx="599">
                  <c:v>101.61</c:v>
                </c:pt>
                <c:pt idx="600">
                  <c:v>101.5</c:v>
                </c:pt>
                <c:pt idx="601">
                  <c:v>101.5</c:v>
                </c:pt>
                <c:pt idx="602">
                  <c:v>101.5</c:v>
                </c:pt>
                <c:pt idx="603">
                  <c:v>101.16</c:v>
                </c:pt>
                <c:pt idx="604">
                  <c:v>99.96</c:v>
                </c:pt>
                <c:pt idx="605">
                  <c:v>100.53</c:v>
                </c:pt>
                <c:pt idx="606">
                  <c:v>101.27</c:v>
                </c:pt>
                <c:pt idx="607">
                  <c:v>101.8</c:v>
                </c:pt>
                <c:pt idx="608">
                  <c:v>101.8</c:v>
                </c:pt>
                <c:pt idx="609">
                  <c:v>101.8</c:v>
                </c:pt>
                <c:pt idx="610">
                  <c:v>101.38</c:v>
                </c:pt>
                <c:pt idx="611">
                  <c:v>101.3</c:v>
                </c:pt>
                <c:pt idx="612">
                  <c:v>101.34</c:v>
                </c:pt>
                <c:pt idx="613">
                  <c:v>101.88</c:v>
                </c:pt>
                <c:pt idx="614">
                  <c:v>101.9</c:v>
                </c:pt>
                <c:pt idx="615">
                  <c:v>101.9</c:v>
                </c:pt>
                <c:pt idx="616">
                  <c:v>101.9</c:v>
                </c:pt>
                <c:pt idx="617">
                  <c:v>102.86</c:v>
                </c:pt>
                <c:pt idx="618">
                  <c:v>103.15</c:v>
                </c:pt>
                <c:pt idx="619">
                  <c:v>103.3</c:v>
                </c:pt>
                <c:pt idx="620">
                  <c:v>103.17</c:v>
                </c:pt>
                <c:pt idx="621">
                  <c:v>102.64</c:v>
                </c:pt>
                <c:pt idx="622">
                  <c:v>102.64</c:v>
                </c:pt>
                <c:pt idx="623">
                  <c:v>102.64</c:v>
                </c:pt>
                <c:pt idx="624">
                  <c:v>103</c:v>
                </c:pt>
                <c:pt idx="625">
                  <c:v>103.21</c:v>
                </c:pt>
                <c:pt idx="626">
                  <c:v>102.98</c:v>
                </c:pt>
                <c:pt idx="627">
                  <c:v>103.43</c:v>
                </c:pt>
                <c:pt idx="628">
                  <c:v>103.61</c:v>
                </c:pt>
                <c:pt idx="629">
                  <c:v>103.61</c:v>
                </c:pt>
                <c:pt idx="630">
                  <c:v>103.61</c:v>
                </c:pt>
                <c:pt idx="631">
                  <c:v>103.44</c:v>
                </c:pt>
                <c:pt idx="632">
                  <c:v>103.25</c:v>
                </c:pt>
                <c:pt idx="633">
                  <c:v>104.04</c:v>
                </c:pt>
                <c:pt idx="634">
                  <c:v>104.45</c:v>
                </c:pt>
                <c:pt idx="635">
                  <c:v>105.04</c:v>
                </c:pt>
                <c:pt idx="636">
                  <c:v>105.04</c:v>
                </c:pt>
                <c:pt idx="637">
                  <c:v>105.04</c:v>
                </c:pt>
                <c:pt idx="638">
                  <c:v>105.61</c:v>
                </c:pt>
                <c:pt idx="639">
                  <c:v>105.78</c:v>
                </c:pt>
                <c:pt idx="640">
                  <c:v>105.63</c:v>
                </c:pt>
                <c:pt idx="641">
                  <c:v>105.83</c:v>
                </c:pt>
                <c:pt idx="642">
                  <c:v>105.66</c:v>
                </c:pt>
                <c:pt idx="643">
                  <c:v>105.66</c:v>
                </c:pt>
                <c:pt idx="644">
                  <c:v>105.66</c:v>
                </c:pt>
                <c:pt idx="645">
                  <c:v>105.74</c:v>
                </c:pt>
                <c:pt idx="646">
                  <c:v>105.6</c:v>
                </c:pt>
                <c:pt idx="647">
                  <c:v>105.74</c:v>
                </c:pt>
                <c:pt idx="648">
                  <c:v>105.62</c:v>
                </c:pt>
                <c:pt idx="649">
                  <c:v>105.21</c:v>
                </c:pt>
                <c:pt idx="650">
                  <c:v>105.21</c:v>
                </c:pt>
                <c:pt idx="651">
                  <c:v>105.21</c:v>
                </c:pt>
                <c:pt idx="652">
                  <c:v>105.02</c:v>
                </c:pt>
                <c:pt idx="653">
                  <c:v>104.8</c:v>
                </c:pt>
                <c:pt idx="654">
                  <c:v>105.02</c:v>
                </c:pt>
                <c:pt idx="655">
                  <c:v>104.56</c:v>
                </c:pt>
                <c:pt idx="656">
                  <c:v>104.87</c:v>
                </c:pt>
                <c:pt idx="657">
                  <c:v>104.87</c:v>
                </c:pt>
                <c:pt idx="658">
                  <c:v>104.87</c:v>
                </c:pt>
                <c:pt idx="659">
                  <c:v>105.26</c:v>
                </c:pt>
                <c:pt idx="660">
                  <c:v>104.75</c:v>
                </c:pt>
                <c:pt idx="661">
                  <c:v>104</c:v>
                </c:pt>
                <c:pt idx="662">
                  <c:v>105.15</c:v>
                </c:pt>
                <c:pt idx="663">
                  <c:v>105.62</c:v>
                </c:pt>
                <c:pt idx="664">
                  <c:v>105.62</c:v>
                </c:pt>
                <c:pt idx="665">
                  <c:v>105.62</c:v>
                </c:pt>
                <c:pt idx="666">
                  <c:v>105.86</c:v>
                </c:pt>
                <c:pt idx="667">
                  <c:v>106.26</c:v>
                </c:pt>
                <c:pt idx="668">
                  <c:v>106.26</c:v>
                </c:pt>
                <c:pt idx="669">
                  <c:v>106.64</c:v>
                </c:pt>
                <c:pt idx="670">
                  <c:v>106.9</c:v>
                </c:pt>
                <c:pt idx="671">
                  <c:v>106.9</c:v>
                </c:pt>
                <c:pt idx="672">
                  <c:v>106.9</c:v>
                </c:pt>
                <c:pt idx="673">
                  <c:v>106.83</c:v>
                </c:pt>
                <c:pt idx="674">
                  <c:v>106.18</c:v>
                </c:pt>
                <c:pt idx="675">
                  <c:v>106.27</c:v>
                </c:pt>
                <c:pt idx="676">
                  <c:v>105.35</c:v>
                </c:pt>
                <c:pt idx="677">
                  <c:v>104.87</c:v>
                </c:pt>
                <c:pt idx="678">
                  <c:v>104.87</c:v>
                </c:pt>
                <c:pt idx="679">
                  <c:v>104.87</c:v>
                </c:pt>
                <c:pt idx="680">
                  <c:v>104.33</c:v>
                </c:pt>
                <c:pt idx="681">
                  <c:v>104.09</c:v>
                </c:pt>
                <c:pt idx="682">
                  <c:v>103.62</c:v>
                </c:pt>
                <c:pt idx="683">
                  <c:v>104.63</c:v>
                </c:pt>
                <c:pt idx="684">
                  <c:v>104.45</c:v>
                </c:pt>
                <c:pt idx="685">
                  <c:v>104.45</c:v>
                </c:pt>
                <c:pt idx="686">
                  <c:v>104.45</c:v>
                </c:pt>
                <c:pt idx="687">
                  <c:v>104.94</c:v>
                </c:pt>
                <c:pt idx="688">
                  <c:v>105.21</c:v>
                </c:pt>
                <c:pt idx="689">
                  <c:v>104.86</c:v>
                </c:pt>
                <c:pt idx="690">
                  <c:v>105.06</c:v>
                </c:pt>
                <c:pt idx="691">
                  <c:v>105.07</c:v>
                </c:pt>
                <c:pt idx="692">
                  <c:v>105.07</c:v>
                </c:pt>
                <c:pt idx="693">
                  <c:v>105.07</c:v>
                </c:pt>
                <c:pt idx="694">
                  <c:v>104.64</c:v>
                </c:pt>
                <c:pt idx="695">
                  <c:v>105.23</c:v>
                </c:pt>
                <c:pt idx="696">
                  <c:v>104.9</c:v>
                </c:pt>
                <c:pt idx="697">
                  <c:v>104.48</c:v>
                </c:pt>
                <c:pt idx="698">
                  <c:v>103.72</c:v>
                </c:pt>
                <c:pt idx="699">
                  <c:v>103.72</c:v>
                </c:pt>
                <c:pt idx="700">
                  <c:v>103.72</c:v>
                </c:pt>
                <c:pt idx="701">
                  <c:v>104.74</c:v>
                </c:pt>
                <c:pt idx="702">
                  <c:v>104.34</c:v>
                </c:pt>
                <c:pt idx="703">
                  <c:v>104.07</c:v>
                </c:pt>
                <c:pt idx="704">
                  <c:v>103.99</c:v>
                </c:pt>
                <c:pt idx="705">
                  <c:v>104.84</c:v>
                </c:pt>
                <c:pt idx="706">
                  <c:v>104.84</c:v>
                </c:pt>
                <c:pt idx="707">
                  <c:v>104.84</c:v>
                </c:pt>
                <c:pt idx="708">
                  <c:v>104.9</c:v>
                </c:pt>
                <c:pt idx="709">
                  <c:v>105.5</c:v>
                </c:pt>
                <c:pt idx="710">
                  <c:v>105.12</c:v>
                </c:pt>
                <c:pt idx="711">
                  <c:v>104.45</c:v>
                </c:pt>
                <c:pt idx="712">
                  <c:v>104.41</c:v>
                </c:pt>
                <c:pt idx="713">
                  <c:v>104.41</c:v>
                </c:pt>
                <c:pt idx="714">
                  <c:v>104.41</c:v>
                </c:pt>
                <c:pt idx="715">
                  <c:v>105.41</c:v>
                </c:pt>
                <c:pt idx="716">
                  <c:v>105.36</c:v>
                </c:pt>
                <c:pt idx="717">
                  <c:v>104.87</c:v>
                </c:pt>
                <c:pt idx="718">
                  <c:v>105.89</c:v>
                </c:pt>
                <c:pt idx="719">
                  <c:v>105.85</c:v>
                </c:pt>
                <c:pt idx="720">
                  <c:v>105.85</c:v>
                </c:pt>
                <c:pt idx="721">
                  <c:v>105.85</c:v>
                </c:pt>
                <c:pt idx="722">
                  <c:v>105.85</c:v>
                </c:pt>
                <c:pt idx="723">
                  <c:v>105.85</c:v>
                </c:pt>
                <c:pt idx="724">
                  <c:v>104.53</c:v>
                </c:pt>
                <c:pt idx="725">
                  <c:v>104.3</c:v>
                </c:pt>
                <c:pt idx="726">
                  <c:v>104.26</c:v>
                </c:pt>
                <c:pt idx="727">
                  <c:v>104.26</c:v>
                </c:pt>
                <c:pt idx="728">
                  <c:v>104.26</c:v>
                </c:pt>
                <c:pt idx="729">
                  <c:v>104.26</c:v>
                </c:pt>
                <c:pt idx="730">
                  <c:v>103.91</c:v>
                </c:pt>
                <c:pt idx="731">
                  <c:v>104.71</c:v>
                </c:pt>
                <c:pt idx="732">
                  <c:v>105.62</c:v>
                </c:pt>
                <c:pt idx="733">
                  <c:v>106.52</c:v>
                </c:pt>
                <c:pt idx="734">
                  <c:v>106.52</c:v>
                </c:pt>
                <c:pt idx="735">
                  <c:v>106.52</c:v>
                </c:pt>
                <c:pt idx="736">
                  <c:v>106.41</c:v>
                </c:pt>
                <c:pt idx="737">
                  <c:v>107.15</c:v>
                </c:pt>
                <c:pt idx="738">
                  <c:v>106.84</c:v>
                </c:pt>
                <c:pt idx="739">
                  <c:v>106.78</c:v>
                </c:pt>
                <c:pt idx="740">
                  <c:v>107.76</c:v>
                </c:pt>
                <c:pt idx="741">
                  <c:v>107.76</c:v>
                </c:pt>
                <c:pt idx="742">
                  <c:v>107.76</c:v>
                </c:pt>
                <c:pt idx="743">
                  <c:v>107.71</c:v>
                </c:pt>
                <c:pt idx="744">
                  <c:v>107.52</c:v>
                </c:pt>
                <c:pt idx="745">
                  <c:v>107.42</c:v>
                </c:pt>
                <c:pt idx="746">
                  <c:v>107.56</c:v>
                </c:pt>
                <c:pt idx="747">
                  <c:v>108.26</c:v>
                </c:pt>
                <c:pt idx="748">
                  <c:v>108.26</c:v>
                </c:pt>
                <c:pt idx="749">
                  <c:v>108.26</c:v>
                </c:pt>
                <c:pt idx="750">
                  <c:v>108.39</c:v>
                </c:pt>
                <c:pt idx="751">
                  <c:v>109.02</c:v>
                </c:pt>
                <c:pt idx="752">
                  <c:v>107.92</c:v>
                </c:pt>
                <c:pt idx="753">
                  <c:v>107.11</c:v>
                </c:pt>
                <c:pt idx="754">
                  <c:v>107.84</c:v>
                </c:pt>
                <c:pt idx="755">
                  <c:v>107.84</c:v>
                </c:pt>
                <c:pt idx="756">
                  <c:v>107.84</c:v>
                </c:pt>
                <c:pt idx="757">
                  <c:v>107.56</c:v>
                </c:pt>
                <c:pt idx="758">
                  <c:v>106.66</c:v>
                </c:pt>
                <c:pt idx="759">
                  <c:v>106.15</c:v>
                </c:pt>
                <c:pt idx="760">
                  <c:v>105.18</c:v>
                </c:pt>
                <c:pt idx="761">
                  <c:v>103.91</c:v>
                </c:pt>
                <c:pt idx="762">
                  <c:v>103.91</c:v>
                </c:pt>
                <c:pt idx="763">
                  <c:v>103.91</c:v>
                </c:pt>
                <c:pt idx="764">
                  <c:v>102.39</c:v>
                </c:pt>
                <c:pt idx="765">
                  <c:v>99.97</c:v>
                </c:pt>
                <c:pt idx="766">
                  <c:v>101.74</c:v>
                </c:pt>
                <c:pt idx="767">
                  <c:v>99.6</c:v>
                </c:pt>
                <c:pt idx="768">
                  <c:v>98.38</c:v>
                </c:pt>
                <c:pt idx="769">
                  <c:v>98.38</c:v>
                </c:pt>
                <c:pt idx="770">
                  <c:v>98.38</c:v>
                </c:pt>
                <c:pt idx="771">
                  <c:v>99.69</c:v>
                </c:pt>
                <c:pt idx="772">
                  <c:v>99</c:v>
                </c:pt>
                <c:pt idx="773">
                  <c:v>99.96</c:v>
                </c:pt>
                <c:pt idx="774">
                  <c:v>100.65</c:v>
                </c:pt>
                <c:pt idx="775">
                  <c:v>101.63</c:v>
                </c:pt>
                <c:pt idx="776">
                  <c:v>101.63</c:v>
                </c:pt>
                <c:pt idx="777">
                  <c:v>101.63</c:v>
                </c:pt>
                <c:pt idx="778">
                  <c:v>100.75</c:v>
                </c:pt>
                <c:pt idx="779">
                  <c:v>101.38</c:v>
                </c:pt>
                <c:pt idx="780">
                  <c:v>101.38</c:v>
                </c:pt>
                <c:pt idx="781">
                  <c:v>101.23</c:v>
                </c:pt>
                <c:pt idx="782">
                  <c:v>101.06</c:v>
                </c:pt>
                <c:pt idx="783">
                  <c:v>101.06</c:v>
                </c:pt>
                <c:pt idx="784">
                  <c:v>101.06</c:v>
                </c:pt>
                <c:pt idx="785">
                  <c:v>101.63</c:v>
                </c:pt>
                <c:pt idx="786">
                  <c:v>101.43</c:v>
                </c:pt>
                <c:pt idx="787">
                  <c:v>100.92</c:v>
                </c:pt>
                <c:pt idx="788">
                  <c:v>100.07</c:v>
                </c:pt>
                <c:pt idx="789">
                  <c:v>98.24</c:v>
                </c:pt>
                <c:pt idx="790">
                  <c:v>98.24</c:v>
                </c:pt>
                <c:pt idx="791">
                  <c:v>98.24</c:v>
                </c:pt>
                <c:pt idx="792">
                  <c:v>98.98</c:v>
                </c:pt>
                <c:pt idx="793">
                  <c:v>99.25</c:v>
                </c:pt>
                <c:pt idx="794">
                  <c:v>99.39</c:v>
                </c:pt>
                <c:pt idx="795">
                  <c:v>100.3</c:v>
                </c:pt>
                <c:pt idx="796">
                  <c:v>100.66</c:v>
                </c:pt>
                <c:pt idx="797">
                  <c:v>100.66</c:v>
                </c:pt>
                <c:pt idx="798">
                  <c:v>100.66</c:v>
                </c:pt>
                <c:pt idx="799">
                  <c:v>100.62</c:v>
                </c:pt>
                <c:pt idx="800">
                  <c:v>99.7</c:v>
                </c:pt>
                <c:pt idx="801">
                  <c:v>99.92</c:v>
                </c:pt>
                <c:pt idx="802">
                  <c:v>100.33</c:v>
                </c:pt>
                <c:pt idx="803">
                  <c:v>100.78</c:v>
                </c:pt>
                <c:pt idx="804">
                  <c:v>100.78</c:v>
                </c:pt>
                <c:pt idx="805">
                  <c:v>100.78</c:v>
                </c:pt>
                <c:pt idx="806">
                  <c:v>99.64</c:v>
                </c:pt>
                <c:pt idx="807">
                  <c:v>100.06</c:v>
                </c:pt>
                <c:pt idx="808">
                  <c:v>99.82</c:v>
                </c:pt>
                <c:pt idx="809">
                  <c:v>98.45</c:v>
                </c:pt>
                <c:pt idx="810">
                  <c:v>97.49</c:v>
                </c:pt>
                <c:pt idx="811">
                  <c:v>97.49</c:v>
                </c:pt>
                <c:pt idx="812">
                  <c:v>97.49</c:v>
                </c:pt>
                <c:pt idx="813">
                  <c:v>96.66</c:v>
                </c:pt>
                <c:pt idx="814">
                  <c:v>98</c:v>
                </c:pt>
                <c:pt idx="815">
                  <c:v>98.74</c:v>
                </c:pt>
                <c:pt idx="816">
                  <c:v>99.41</c:v>
                </c:pt>
                <c:pt idx="817">
                  <c:v>99.41</c:v>
                </c:pt>
                <c:pt idx="818">
                  <c:v>99.41</c:v>
                </c:pt>
                <c:pt idx="819">
                  <c:v>99.41</c:v>
                </c:pt>
                <c:pt idx="820">
                  <c:v>99.41</c:v>
                </c:pt>
                <c:pt idx="821">
                  <c:v>98.49</c:v>
                </c:pt>
                <c:pt idx="822">
                  <c:v>98</c:v>
                </c:pt>
                <c:pt idx="823">
                  <c:v>100.42</c:v>
                </c:pt>
                <c:pt idx="824">
                  <c:v>99.89</c:v>
                </c:pt>
                <c:pt idx="825">
                  <c:v>99.89</c:v>
                </c:pt>
                <c:pt idx="826">
                  <c:v>99.89</c:v>
                </c:pt>
                <c:pt idx="827">
                  <c:v>100.19</c:v>
                </c:pt>
                <c:pt idx="828">
                  <c:v>100.92</c:v>
                </c:pt>
                <c:pt idx="829">
                  <c:v>100.45</c:v>
                </c:pt>
                <c:pt idx="830">
                  <c:v>101.12</c:v>
                </c:pt>
                <c:pt idx="831">
                  <c:v>101.21</c:v>
                </c:pt>
                <c:pt idx="832">
                  <c:v>101.21</c:v>
                </c:pt>
                <c:pt idx="833">
                  <c:v>101.21</c:v>
                </c:pt>
                <c:pt idx="834">
                  <c:v>100.87</c:v>
                </c:pt>
                <c:pt idx="835">
                  <c:v>101.71</c:v>
                </c:pt>
                <c:pt idx="836">
                  <c:v>102.22</c:v>
                </c:pt>
                <c:pt idx="837">
                  <c:v>102.49</c:v>
                </c:pt>
                <c:pt idx="838">
                  <c:v>102.54</c:v>
                </c:pt>
                <c:pt idx="839">
                  <c:v>102.54</c:v>
                </c:pt>
                <c:pt idx="840">
                  <c:v>102.54</c:v>
                </c:pt>
                <c:pt idx="841">
                  <c:v>103.06</c:v>
                </c:pt>
                <c:pt idx="842">
                  <c:v>103.03</c:v>
                </c:pt>
                <c:pt idx="843">
                  <c:v>102.22</c:v>
                </c:pt>
                <c:pt idx="844">
                  <c:v>103</c:v>
                </c:pt>
                <c:pt idx="845">
                  <c:v>103.64</c:v>
                </c:pt>
                <c:pt idx="846">
                  <c:v>103.64</c:v>
                </c:pt>
                <c:pt idx="847">
                  <c:v>103.64</c:v>
                </c:pt>
                <c:pt idx="848">
                  <c:v>103.78</c:v>
                </c:pt>
                <c:pt idx="849">
                  <c:v>104.56</c:v>
                </c:pt>
                <c:pt idx="850">
                  <c:v>103.92</c:v>
                </c:pt>
                <c:pt idx="851">
                  <c:v>104.83</c:v>
                </c:pt>
                <c:pt idx="852">
                  <c:v>105.13</c:v>
                </c:pt>
                <c:pt idx="853">
                  <c:v>105.39</c:v>
                </c:pt>
                <c:pt idx="854">
                  <c:v>106.03</c:v>
                </c:pt>
                <c:pt idx="855">
                  <c:v>105.96</c:v>
                </c:pt>
                <c:pt idx="856">
                  <c:v>106.36</c:v>
                </c:pt>
                <c:pt idx="857">
                  <c:v>106.46</c:v>
                </c:pt>
                <c:pt idx="858">
                  <c:v>106.82</c:v>
                </c:pt>
                <c:pt idx="859">
                  <c:v>107.66</c:v>
                </c:pt>
                <c:pt idx="860">
                  <c:v>107.31</c:v>
                </c:pt>
                <c:pt idx="861">
                  <c:v>108.02</c:v>
                </c:pt>
                <c:pt idx="862">
                  <c:v>106.71</c:v>
                </c:pt>
                <c:pt idx="863">
                  <c:v>106.23</c:v>
                </c:pt>
                <c:pt idx="864">
                  <c:v>106.31</c:v>
                </c:pt>
                <c:pt idx="865">
                  <c:v>105.96</c:v>
                </c:pt>
                <c:pt idx="866">
                  <c:v>104.32</c:v>
                </c:pt>
                <c:pt idx="867">
                  <c:v>104.53</c:v>
                </c:pt>
                <c:pt idx="868">
                  <c:v>103.92</c:v>
                </c:pt>
                <c:pt idx="869">
                  <c:v>105.12</c:v>
                </c:pt>
                <c:pt idx="870">
                  <c:v>105.23</c:v>
                </c:pt>
                <c:pt idx="871">
                  <c:v>104.62</c:v>
                </c:pt>
                <c:pt idx="872">
                  <c:v>104.73</c:v>
                </c:pt>
                <c:pt idx="873">
                  <c:v>104.63</c:v>
                </c:pt>
                <c:pt idx="874">
                  <c:v>104.37</c:v>
                </c:pt>
                <c:pt idx="875">
                  <c:v>105.4</c:v>
                </c:pt>
                <c:pt idx="876">
                  <c:v>105.31</c:v>
                </c:pt>
                <c:pt idx="877">
                  <c:v>105.69</c:v>
                </c:pt>
                <c:pt idx="878">
                  <c:v>106.73</c:v>
                </c:pt>
                <c:pt idx="879">
                  <c:v>105.69</c:v>
                </c:pt>
                <c:pt idx="880">
                  <c:v>104.96</c:v>
                </c:pt>
                <c:pt idx="881">
                  <c:v>104.2</c:v>
                </c:pt>
                <c:pt idx="882">
                  <c:v>104.52</c:v>
                </c:pt>
                <c:pt idx="883">
                  <c:v>103.7</c:v>
                </c:pt>
                <c:pt idx="884">
                  <c:v>105.06</c:v>
                </c:pt>
                <c:pt idx="885">
                  <c:v>102.23</c:v>
                </c:pt>
                <c:pt idx="886">
                  <c:v>102.44</c:v>
                </c:pt>
                <c:pt idx="887">
                  <c:v>103.41</c:v>
                </c:pt>
                <c:pt idx="888">
                  <c:v>102.56</c:v>
                </c:pt>
                <c:pt idx="889">
                  <c:v>103.26</c:v>
                </c:pt>
                <c:pt idx="890">
                  <c:v>102.43</c:v>
                </c:pt>
                <c:pt idx="891">
                  <c:v>103.31</c:v>
                </c:pt>
                <c:pt idx="892">
                  <c:v>103.37</c:v>
                </c:pt>
                <c:pt idx="893">
                  <c:v>103.79</c:v>
                </c:pt>
                <c:pt idx="894">
                  <c:v>104.07</c:v>
                </c:pt>
                <c:pt idx="895">
                  <c:v>104.75</c:v>
                </c:pt>
                <c:pt idx="896">
                  <c:v>105.02</c:v>
                </c:pt>
                <c:pt idx="897">
                  <c:v>103.62</c:v>
                </c:pt>
                <c:pt idx="898">
                  <c:v>104.42</c:v>
                </c:pt>
                <c:pt idx="899">
                  <c:v>104.68</c:v>
                </c:pt>
                <c:pt idx="900">
                  <c:v>104.4</c:v>
                </c:pt>
                <c:pt idx="901">
                  <c:v>104.65</c:v>
                </c:pt>
                <c:pt idx="902">
                  <c:v>105.35</c:v>
                </c:pt>
                <c:pt idx="903">
                  <c:v>105.04</c:v>
                </c:pt>
                <c:pt idx="904">
                  <c:v>104.82</c:v>
                </c:pt>
                <c:pt idx="905">
                  <c:v>104.26</c:v>
                </c:pt>
                <c:pt idx="906">
                  <c:v>105.01</c:v>
                </c:pt>
                <c:pt idx="907">
                  <c:v>104.68</c:v>
                </c:pt>
                <c:pt idx="908">
                  <c:v>105.69</c:v>
                </c:pt>
                <c:pt idx="909">
                  <c:v>106.44</c:v>
                </c:pt>
                <c:pt idx="910">
                  <c:v>106.17</c:v>
                </c:pt>
                <c:pt idx="911">
                  <c:v>106.38</c:v>
                </c:pt>
                <c:pt idx="912">
                  <c:v>105.58</c:v>
                </c:pt>
                <c:pt idx="913">
                  <c:v>104.59</c:v>
                </c:pt>
                <c:pt idx="914">
                  <c:v>105.05</c:v>
                </c:pt>
                <c:pt idx="915">
                  <c:v>105.02</c:v>
                </c:pt>
                <c:pt idx="916">
                  <c:v>105.64</c:v>
                </c:pt>
                <c:pt idx="917">
                  <c:v>105.64</c:v>
                </c:pt>
                <c:pt idx="918">
                  <c:v>105.49</c:v>
                </c:pt>
                <c:pt idx="919">
                  <c:v>104.11</c:v>
                </c:pt>
                <c:pt idx="920">
                  <c:v>103.36</c:v>
                </c:pt>
                <c:pt idx="921">
                  <c:v>103.27</c:v>
                </c:pt>
                <c:pt idx="922">
                  <c:v>102.36</c:v>
                </c:pt>
                <c:pt idx="923">
                  <c:v>102.19</c:v>
                </c:pt>
                <c:pt idx="924">
                  <c:v>102.95</c:v>
                </c:pt>
                <c:pt idx="925">
                  <c:v>103.26</c:v>
                </c:pt>
                <c:pt idx="926">
                  <c:v>103.13</c:v>
                </c:pt>
                <c:pt idx="927">
                  <c:v>103.07</c:v>
                </c:pt>
                <c:pt idx="928">
                  <c:v>103.43</c:v>
                </c:pt>
                <c:pt idx="929">
                  <c:v>103.97</c:v>
                </c:pt>
                <c:pt idx="930">
                  <c:v>103.97</c:v>
                </c:pt>
                <c:pt idx="931">
                  <c:v>103.88</c:v>
                </c:pt>
                <c:pt idx="932">
                  <c:v>103.22</c:v>
                </c:pt>
                <c:pt idx="933">
                  <c:v>102.26</c:v>
                </c:pt>
                <c:pt idx="934">
                  <c:v>102.4</c:v>
                </c:pt>
                <c:pt idx="935">
                  <c:v>101.76</c:v>
                </c:pt>
                <c:pt idx="936">
                  <c:v>100.56</c:v>
                </c:pt>
                <c:pt idx="937">
                  <c:v>99.78</c:v>
                </c:pt>
                <c:pt idx="938">
                  <c:v>99.18</c:v>
                </c:pt>
                <c:pt idx="939">
                  <c:v>99.52</c:v>
                </c:pt>
                <c:pt idx="940">
                  <c:v>99.42</c:v>
                </c:pt>
                <c:pt idx="941">
                  <c:v>100.01</c:v>
                </c:pt>
                <c:pt idx="942">
                  <c:v>100.05</c:v>
                </c:pt>
                <c:pt idx="943">
                  <c:v>100.61</c:v>
                </c:pt>
                <c:pt idx="944">
                  <c:v>100.61</c:v>
                </c:pt>
                <c:pt idx="945">
                  <c:v>100.78</c:v>
                </c:pt>
                <c:pt idx="946">
                  <c:v>101.35</c:v>
                </c:pt>
                <c:pt idx="947">
                  <c:v>102.29</c:v>
                </c:pt>
                <c:pt idx="948">
                  <c:v>103.01</c:v>
                </c:pt>
                <c:pt idx="949">
                  <c:v>102.22</c:v>
                </c:pt>
                <c:pt idx="950">
                  <c:v>102.68</c:v>
                </c:pt>
                <c:pt idx="951">
                  <c:v>102.96</c:v>
                </c:pt>
                <c:pt idx="952">
                  <c:v>103.05</c:v>
                </c:pt>
                <c:pt idx="953">
                  <c:v>102.03</c:v>
                </c:pt>
                <c:pt idx="954">
                  <c:v>101.97</c:v>
                </c:pt>
                <c:pt idx="955">
                  <c:v>101.24</c:v>
                </c:pt>
                <c:pt idx="956">
                  <c:v>101.67</c:v>
                </c:pt>
                <c:pt idx="957">
                  <c:v>100.65</c:v>
                </c:pt>
                <c:pt idx="958">
                  <c:v>99.45</c:v>
                </c:pt>
                <c:pt idx="959">
                  <c:v>98.36</c:v>
                </c:pt>
                <c:pt idx="960">
                  <c:v>98.41</c:v>
                </c:pt>
                <c:pt idx="961">
                  <c:v>96.95</c:v>
                </c:pt>
                <c:pt idx="962">
                  <c:v>94.98</c:v>
                </c:pt>
                <c:pt idx="963">
                  <c:v>94.93</c:v>
                </c:pt>
                <c:pt idx="964">
                  <c:v>95.22</c:v>
                </c:pt>
                <c:pt idx="965">
                  <c:v>96.44</c:v>
                </c:pt>
                <c:pt idx="966">
                  <c:v>96.03</c:v>
                </c:pt>
                <c:pt idx="967">
                  <c:v>95.34</c:v>
                </c:pt>
                <c:pt idx="968">
                  <c:v>95.07</c:v>
                </c:pt>
                <c:pt idx="969">
                  <c:v>94.39</c:v>
                </c:pt>
                <c:pt idx="970">
                  <c:v>92.91</c:v>
                </c:pt>
                <c:pt idx="971">
                  <c:v>92.57</c:v>
                </c:pt>
                <c:pt idx="972">
                  <c:v>93.53</c:v>
                </c:pt>
                <c:pt idx="973">
                  <c:v>93.02</c:v>
                </c:pt>
                <c:pt idx="974">
                  <c:v>93.87</c:v>
                </c:pt>
                <c:pt idx="975">
                  <c:v>94.04</c:v>
                </c:pt>
                <c:pt idx="976">
                  <c:v>95.59</c:v>
                </c:pt>
                <c:pt idx="977">
                  <c:v>96.13</c:v>
                </c:pt>
                <c:pt idx="978">
                  <c:v>95.76</c:v>
                </c:pt>
                <c:pt idx="979">
                  <c:v>95.28</c:v>
                </c:pt>
                <c:pt idx="980">
                  <c:v>96.57</c:v>
                </c:pt>
                <c:pt idx="981">
                  <c:v>96.44</c:v>
                </c:pt>
                <c:pt idx="982">
                  <c:v>95.86</c:v>
                </c:pt>
                <c:pt idx="983">
                  <c:v>94.83</c:v>
                </c:pt>
                <c:pt idx="984">
                  <c:v>95.18</c:v>
                </c:pt>
                <c:pt idx="985">
                  <c:v>94.79</c:v>
                </c:pt>
                <c:pt idx="986">
                  <c:v>94.25</c:v>
                </c:pt>
                <c:pt idx="987">
                  <c:v>94.05</c:v>
                </c:pt>
                <c:pt idx="988">
                  <c:v>93.58</c:v>
                </c:pt>
                <c:pt idx="989">
                  <c:v>92.55</c:v>
                </c:pt>
                <c:pt idx="990">
                  <c:v>93.75</c:v>
                </c:pt>
                <c:pt idx="991">
                  <c:v>93.12</c:v>
                </c:pt>
                <c:pt idx="992">
                  <c:v>93.54</c:v>
                </c:pt>
                <c:pt idx="993">
                  <c:v>94.99</c:v>
                </c:pt>
                <c:pt idx="994">
                  <c:v>94.76</c:v>
                </c:pt>
                <c:pt idx="995">
                  <c:v>94.41</c:v>
                </c:pt>
                <c:pt idx="996">
                  <c:v>94.81</c:v>
                </c:pt>
                <c:pt idx="997">
                  <c:v>94.58</c:v>
                </c:pt>
                <c:pt idx="998">
                  <c:v>95.85</c:v>
                </c:pt>
                <c:pt idx="999">
                  <c:v>94.9</c:v>
                </c:pt>
                <c:pt idx="1000">
                  <c:v>93.5</c:v>
                </c:pt>
                <c:pt idx="1001">
                  <c:v>90.16</c:v>
                </c:pt>
                <c:pt idx="1002">
                  <c:v>90.83</c:v>
                </c:pt>
                <c:pt idx="1003">
                  <c:v>89.24</c:v>
                </c:pt>
                <c:pt idx="1004">
                  <c:v>90.49</c:v>
                </c:pt>
                <c:pt idx="1005">
                  <c:v>91.84</c:v>
                </c:pt>
                <c:pt idx="1006">
                  <c:v>91.48</c:v>
                </c:pt>
                <c:pt idx="1007">
                  <c:v>90.67</c:v>
                </c:pt>
                <c:pt idx="1008">
                  <c:v>89.64</c:v>
                </c:pt>
                <c:pt idx="1009">
                  <c:v>89.08</c:v>
                </c:pt>
                <c:pt idx="1010">
                  <c:v>89.43</c:v>
                </c:pt>
                <c:pt idx="1011">
                  <c:v>87.87</c:v>
                </c:pt>
                <c:pt idx="1012">
                  <c:v>87.46</c:v>
                </c:pt>
                <c:pt idx="1013">
                  <c:v>85.76</c:v>
                </c:pt>
                <c:pt idx="1014">
                  <c:v>87.61</c:v>
                </c:pt>
                <c:pt idx="1015">
                  <c:v>87.87</c:v>
                </c:pt>
                <c:pt idx="1016">
                  <c:v>87.7</c:v>
                </c:pt>
                <c:pt idx="1017">
                  <c:v>87.07</c:v>
                </c:pt>
                <c:pt idx="1018">
                  <c:v>89.35</c:v>
                </c:pt>
                <c:pt idx="1019">
                  <c:v>89.31</c:v>
                </c:pt>
                <c:pt idx="1020">
                  <c:v>90.12</c:v>
                </c:pt>
                <c:pt idx="1021">
                  <c:v>90.83</c:v>
                </c:pt>
                <c:pt idx="1022">
                  <c:v>91.14</c:v>
                </c:pt>
                <c:pt idx="1023">
                  <c:v>90.9</c:v>
                </c:pt>
                <c:pt idx="1024">
                  <c:v>90.2</c:v>
                </c:pt>
                <c:pt idx="1025">
                  <c:v>90.63</c:v>
                </c:pt>
                <c:pt idx="1026">
                  <c:v>90.86</c:v>
                </c:pt>
                <c:pt idx="1027">
                  <c:v>90.47</c:v>
                </c:pt>
                <c:pt idx="1028">
                  <c:v>92.32</c:v>
                </c:pt>
                <c:pt idx="1029">
                  <c:v>92.25</c:v>
                </c:pt>
                <c:pt idx="1030">
                  <c:v>91.98</c:v>
                </c:pt>
                <c:pt idx="1031">
                  <c:v>91.62</c:v>
                </c:pt>
                <c:pt idx="1032">
                  <c:v>91.72</c:v>
                </c:pt>
                <c:pt idx="1033">
                  <c:v>92.37</c:v>
                </c:pt>
                <c:pt idx="1034">
                  <c:v>91.72</c:v>
                </c:pt>
                <c:pt idx="1035">
                  <c:v>92.16</c:v>
                </c:pt>
                <c:pt idx="1036">
                  <c:v>92.51</c:v>
                </c:pt>
                <c:pt idx="1037">
                  <c:v>92.5</c:v>
                </c:pt>
                <c:pt idx="1038">
                  <c:v>93.39</c:v>
                </c:pt>
                <c:pt idx="1039">
                  <c:v>93.42</c:v>
                </c:pt>
                <c:pt idx="1040">
                  <c:v>95.15</c:v>
                </c:pt>
                <c:pt idx="1041">
                  <c:v>95.37</c:v>
                </c:pt>
                <c:pt idx="1042">
                  <c:v>93.69</c:v>
                </c:pt>
                <c:pt idx="1043">
                  <c:v>92.99</c:v>
                </c:pt>
                <c:pt idx="1044">
                  <c:v>93.85</c:v>
                </c:pt>
                <c:pt idx="1045">
                  <c:v>94.51</c:v>
                </c:pt>
                <c:pt idx="1046">
                  <c:v>95.4</c:v>
                </c:pt>
                <c:pt idx="1047">
                  <c:v>95.26</c:v>
                </c:pt>
                <c:pt idx="1048">
                  <c:v>96.55</c:v>
                </c:pt>
                <c:pt idx="1049">
                  <c:v>96.67</c:v>
                </c:pt>
                <c:pt idx="1050">
                  <c:v>96.37</c:v>
                </c:pt>
                <c:pt idx="1051">
                  <c:v>96.97</c:v>
                </c:pt>
                <c:pt idx="1052">
                  <c:v>96.55</c:v>
                </c:pt>
                <c:pt idx="1053">
                  <c:v>96.49</c:v>
                </c:pt>
                <c:pt idx="1054">
                  <c:v>96.89</c:v>
                </c:pt>
                <c:pt idx="1055">
                  <c:v>97</c:v>
                </c:pt>
                <c:pt idx="1056">
                  <c:v>96.61</c:v>
                </c:pt>
                <c:pt idx="1057">
                  <c:v>96.89</c:v>
                </c:pt>
                <c:pt idx="1058">
                  <c:v>97.44</c:v>
                </c:pt>
                <c:pt idx="1059">
                  <c:v>97.92</c:v>
                </c:pt>
                <c:pt idx="1060">
                  <c:v>97.97</c:v>
                </c:pt>
                <c:pt idx="1061">
                  <c:v>97.67</c:v>
                </c:pt>
                <c:pt idx="1062">
                  <c:v>96.81</c:v>
                </c:pt>
                <c:pt idx="1063">
                  <c:v>95.84</c:v>
                </c:pt>
                <c:pt idx="1064">
                  <c:v>96.46</c:v>
                </c:pt>
                <c:pt idx="1065">
                  <c:v>96.47</c:v>
                </c:pt>
                <c:pt idx="1066">
                  <c:v>96.97</c:v>
                </c:pt>
                <c:pt idx="1067">
                  <c:v>97.7</c:v>
                </c:pt>
                <c:pt idx="1068">
                  <c:v>98.51</c:v>
                </c:pt>
                <c:pt idx="1069">
                  <c:v>98.81</c:v>
                </c:pt>
                <c:pt idx="1070">
                  <c:v>99.22</c:v>
                </c:pt>
                <c:pt idx="1071">
                  <c:v>98.52</c:v>
                </c:pt>
                <c:pt idx="1072">
                  <c:v>98.66</c:v>
                </c:pt>
                <c:pt idx="1073">
                  <c:v>96.59</c:v>
                </c:pt>
                <c:pt idx="1074">
                  <c:v>96.15</c:v>
                </c:pt>
                <c:pt idx="1075">
                  <c:v>96.77</c:v>
                </c:pt>
                <c:pt idx="1076">
                  <c:v>96.81</c:v>
                </c:pt>
                <c:pt idx="1077">
                  <c:v>96.74</c:v>
                </c:pt>
                <c:pt idx="1078">
                  <c:v>97.62</c:v>
                </c:pt>
                <c:pt idx="1079">
                  <c:v>98.74</c:v>
                </c:pt>
                <c:pt idx="1080">
                  <c:v>99.25</c:v>
                </c:pt>
                <c:pt idx="1081">
                  <c:v>100.39</c:v>
                </c:pt>
                <c:pt idx="1082">
                  <c:v>100.49</c:v>
                </c:pt>
                <c:pt idx="1083">
                  <c:v>100.87</c:v>
                </c:pt>
                <c:pt idx="1084">
                  <c:v>100.57</c:v>
                </c:pt>
                <c:pt idx="1085">
                  <c:v>100.18</c:v>
                </c:pt>
                <c:pt idx="1086">
                  <c:v>100.03</c:v>
                </c:pt>
                <c:pt idx="1087">
                  <c:v>100.6</c:v>
                </c:pt>
                <c:pt idx="1088">
                  <c:v>100.91</c:v>
                </c:pt>
                <c:pt idx="1089">
                  <c:v>101.23</c:v>
                </c:pt>
                <c:pt idx="1090">
                  <c:v>101.73</c:v>
                </c:pt>
                <c:pt idx="1091">
                  <c:v>101.82</c:v>
                </c:pt>
                <c:pt idx="1092">
                  <c:v>102.09</c:v>
                </c:pt>
                <c:pt idx="1093">
                  <c:v>102.44</c:v>
                </c:pt>
                <c:pt idx="1094">
                  <c:v>101.88</c:v>
                </c:pt>
                <c:pt idx="1095">
                  <c:v>101.67</c:v>
                </c:pt>
                <c:pt idx="1096">
                  <c:v>101.97</c:v>
                </c:pt>
                <c:pt idx="1097">
                  <c:v>102.39</c:v>
                </c:pt>
                <c:pt idx="1098">
                  <c:v>102.36</c:v>
                </c:pt>
                <c:pt idx="1099">
                  <c:v>101.98</c:v>
                </c:pt>
                <c:pt idx="1100">
                  <c:v>102.06</c:v>
                </c:pt>
                <c:pt idx="1101">
                  <c:v>101.37</c:v>
                </c:pt>
                <c:pt idx="1102">
                  <c:v>99.7</c:v>
                </c:pt>
                <c:pt idx="1103">
                  <c:v>100.31</c:v>
                </c:pt>
                <c:pt idx="1104">
                  <c:v>98.8</c:v>
                </c:pt>
                <c:pt idx="1105">
                  <c:v>97.55</c:v>
                </c:pt>
                <c:pt idx="1106">
                  <c:v>98.63</c:v>
                </c:pt>
                <c:pt idx="1107">
                  <c:v>98.9</c:v>
                </c:pt>
                <c:pt idx="1108">
                  <c:v>100.53</c:v>
                </c:pt>
                <c:pt idx="1109">
                  <c:v>100.17</c:v>
                </c:pt>
                <c:pt idx="1110">
                  <c:v>99.21</c:v>
                </c:pt>
                <c:pt idx="1111">
                  <c:v>99.85</c:v>
                </c:pt>
                <c:pt idx="1112">
                  <c:v>99.92</c:v>
                </c:pt>
                <c:pt idx="1113">
                  <c:v>98.62</c:v>
                </c:pt>
                <c:pt idx="1114">
                  <c:v>99.29</c:v>
                </c:pt>
                <c:pt idx="1115">
                  <c:v>99.34</c:v>
                </c:pt>
                <c:pt idx="1116">
                  <c:v>99.43</c:v>
                </c:pt>
                <c:pt idx="1117">
                  <c:v>97.75</c:v>
                </c:pt>
                <c:pt idx="1118">
                  <c:v>97.2</c:v>
                </c:pt>
                <c:pt idx="1119">
                  <c:v>97.63</c:v>
                </c:pt>
                <c:pt idx="1120">
                  <c:v>98.24</c:v>
                </c:pt>
                <c:pt idx="1121">
                  <c:v>98.52</c:v>
                </c:pt>
                <c:pt idx="1122">
                  <c:v>98.6</c:v>
                </c:pt>
                <c:pt idx="1123">
                  <c:v>99.29</c:v>
                </c:pt>
                <c:pt idx="1124">
                  <c:v>100.57</c:v>
                </c:pt>
                <c:pt idx="1125">
                  <c:v>100.3</c:v>
                </c:pt>
                <c:pt idx="1126">
                  <c:v>100.46</c:v>
                </c:pt>
                <c:pt idx="1127">
                  <c:v>99.69</c:v>
                </c:pt>
                <c:pt idx="1128">
                  <c:v>99.81</c:v>
                </c:pt>
                <c:pt idx="1129">
                  <c:v>101.43</c:v>
                </c:pt>
                <c:pt idx="1130">
                  <c:v>101.58</c:v>
                </c:pt>
                <c:pt idx="1131">
                  <c:v>102.01</c:v>
                </c:pt>
                <c:pt idx="1132">
                  <c:v>101.49</c:v>
                </c:pt>
                <c:pt idx="1133">
                  <c:v>101.41</c:v>
                </c:pt>
                <c:pt idx="1134">
                  <c:v>101.68</c:v>
                </c:pt>
                <c:pt idx="1135">
                  <c:v>101.53</c:v>
                </c:pt>
                <c:pt idx="1136">
                  <c:v>101.47</c:v>
                </c:pt>
                <c:pt idx="1137">
                  <c:v>101.98</c:v>
                </c:pt>
                <c:pt idx="1138">
                  <c:v>102.92</c:v>
                </c:pt>
                <c:pt idx="1139">
                  <c:v>103.1</c:v>
                </c:pt>
                <c:pt idx="1140">
                  <c:v>104.51</c:v>
                </c:pt>
                <c:pt idx="1141">
                  <c:v>104.78</c:v>
                </c:pt>
                <c:pt idx="1142">
                  <c:v>103.99</c:v>
                </c:pt>
                <c:pt idx="1143">
                  <c:v>103.79</c:v>
                </c:pt>
                <c:pt idx="1144">
                  <c:v>103.3</c:v>
                </c:pt>
                <c:pt idx="1145">
                  <c:v>103.34</c:v>
                </c:pt>
                <c:pt idx="1146">
                  <c:v>103.4</c:v>
                </c:pt>
                <c:pt idx="1147">
                  <c:v>102.9</c:v>
                </c:pt>
                <c:pt idx="1148">
                  <c:v>103.19</c:v>
                </c:pt>
                <c:pt idx="1149">
                  <c:v>103.89</c:v>
                </c:pt>
                <c:pt idx="1150">
                  <c:v>103.29</c:v>
                </c:pt>
                <c:pt idx="1151">
                  <c:v>102.84</c:v>
                </c:pt>
                <c:pt idx="1152">
                  <c:v>102.65</c:v>
                </c:pt>
                <c:pt idx="1153">
                  <c:v>102.97</c:v>
                </c:pt>
                <c:pt idx="1154">
                  <c:v>103.79</c:v>
                </c:pt>
                <c:pt idx="1155">
                  <c:v>104.18</c:v>
                </c:pt>
                <c:pt idx="1156">
                  <c:v>103.96</c:v>
                </c:pt>
                <c:pt idx="1157">
                  <c:v>104.43</c:v>
                </c:pt>
                <c:pt idx="1158">
                  <c:v>104.65</c:v>
                </c:pt>
                <c:pt idx="1159">
                  <c:v>103.32</c:v>
                </c:pt>
                <c:pt idx="1160">
                  <c:v>103.41</c:v>
                </c:pt>
                <c:pt idx="1161">
                  <c:v>103.4</c:v>
                </c:pt>
                <c:pt idx="1162">
                  <c:v>100.89</c:v>
                </c:pt>
                <c:pt idx="1163">
                  <c:v>98.32</c:v>
                </c:pt>
                <c:pt idx="1164">
                  <c:v>98.07</c:v>
                </c:pt>
                <c:pt idx="1165">
                  <c:v>98.5</c:v>
                </c:pt>
                <c:pt idx="1166">
                  <c:v>100.01</c:v>
                </c:pt>
                <c:pt idx="1167">
                  <c:v>99.35</c:v>
                </c:pt>
                <c:pt idx="1168">
                  <c:v>99.18</c:v>
                </c:pt>
                <c:pt idx="1169">
                  <c:v>100</c:v>
                </c:pt>
                <c:pt idx="1170">
                  <c:v>98.04</c:v>
                </c:pt>
                <c:pt idx="1171">
                  <c:v>99.18</c:v>
                </c:pt>
                <c:pt idx="1172">
                  <c:v>99.86</c:v>
                </c:pt>
                <c:pt idx="1173">
                  <c:v>99.3</c:v>
                </c:pt>
                <c:pt idx="1174">
                  <c:v>100.84</c:v>
                </c:pt>
                <c:pt idx="1175">
                  <c:v>100.27</c:v>
                </c:pt>
                <c:pt idx="1176">
                  <c:v>99.59</c:v>
                </c:pt>
                <c:pt idx="1177">
                  <c:v>99.68</c:v>
                </c:pt>
                <c:pt idx="1178">
                  <c:v>100.24</c:v>
                </c:pt>
                <c:pt idx="1179">
                  <c:v>100.01</c:v>
                </c:pt>
                <c:pt idx="1180">
                  <c:v>101.29</c:v>
                </c:pt>
                <c:pt idx="1181">
                  <c:v>101.78</c:v>
                </c:pt>
                <c:pt idx="1182">
                  <c:v>102.24</c:v>
                </c:pt>
                <c:pt idx="1183">
                  <c:v>101.79</c:v>
                </c:pt>
                <c:pt idx="1184">
                  <c:v>102.74</c:v>
                </c:pt>
                <c:pt idx="1185">
                  <c:v>103.51</c:v>
                </c:pt>
                <c:pt idx="1186">
                  <c:v>103.58</c:v>
                </c:pt>
                <c:pt idx="1187">
                  <c:v>103.45</c:v>
                </c:pt>
                <c:pt idx="1188">
                  <c:v>103.62</c:v>
                </c:pt>
                <c:pt idx="1189">
                  <c:v>104.29</c:v>
                </c:pt>
                <c:pt idx="1190">
                  <c:v>104.23</c:v>
                </c:pt>
                <c:pt idx="1191">
                  <c:v>104.95</c:v>
                </c:pt>
                <c:pt idx="1192">
                  <c:v>104.22</c:v>
                </c:pt>
                <c:pt idx="1193">
                  <c:v>104.2</c:v>
                </c:pt>
                <c:pt idx="1194">
                  <c:v>103.92</c:v>
                </c:pt>
                <c:pt idx="1195">
                  <c:v>104.7</c:v>
                </c:pt>
                <c:pt idx="1196">
                  <c:v>104.72</c:v>
                </c:pt>
                <c:pt idx="1197">
                  <c:v>103.78</c:v>
                </c:pt>
                <c:pt idx="1198">
                  <c:v>103.83</c:v>
                </c:pt>
                <c:pt idx="1199">
                  <c:v>103.09</c:v>
                </c:pt>
                <c:pt idx="1200">
                  <c:v>103.75</c:v>
                </c:pt>
                <c:pt idx="1201">
                  <c:v>104.44</c:v>
                </c:pt>
                <c:pt idx="1202">
                  <c:v>104.58</c:v>
                </c:pt>
                <c:pt idx="1203">
                  <c:v>103.36</c:v>
                </c:pt>
                <c:pt idx="1204">
                  <c:v>100.72</c:v>
                </c:pt>
                <c:pt idx="1205">
                  <c:v>100.71</c:v>
                </c:pt>
                <c:pt idx="1206">
                  <c:v>101.59</c:v>
                </c:pt>
                <c:pt idx="1207">
                  <c:v>102.33</c:v>
                </c:pt>
                <c:pt idx="1208">
                  <c:v>101.15</c:v>
                </c:pt>
                <c:pt idx="1209">
                  <c:v>101.81</c:v>
                </c:pt>
                <c:pt idx="1210">
                  <c:v>102.55</c:v>
                </c:pt>
                <c:pt idx="1211">
                  <c:v>104.37</c:v>
                </c:pt>
                <c:pt idx="1212">
                  <c:v>104.02</c:v>
                </c:pt>
                <c:pt idx="1213">
                  <c:v>105.11</c:v>
                </c:pt>
                <c:pt idx="1214">
                  <c:v>104.81</c:v>
                </c:pt>
                <c:pt idx="1215">
                  <c:v>104.5</c:v>
                </c:pt>
                <c:pt idx="1216">
                  <c:v>103.88</c:v>
                </c:pt>
                <c:pt idx="1217">
                  <c:v>104.8</c:v>
                </c:pt>
                <c:pt idx="1218">
                  <c:v>105.02</c:v>
                </c:pt>
                <c:pt idx="1219">
                  <c:v>105.46</c:v>
                </c:pt>
                <c:pt idx="1220">
                  <c:v>105.69</c:v>
                </c:pt>
                <c:pt idx="1221">
                  <c:v>105.87</c:v>
                </c:pt>
                <c:pt idx="1222">
                  <c:v>106.18</c:v>
                </c:pt>
                <c:pt idx="1223">
                  <c:v>105.98</c:v>
                </c:pt>
                <c:pt idx="1224">
                  <c:v>106.09</c:v>
                </c:pt>
                <c:pt idx="1225">
                  <c:v>105.5</c:v>
                </c:pt>
                <c:pt idx="1226">
                  <c:v>107.56</c:v>
                </c:pt>
                <c:pt idx="1227">
                  <c:v>107.47</c:v>
                </c:pt>
                <c:pt idx="1228">
                  <c:v>107.64</c:v>
                </c:pt>
                <c:pt idx="1229">
                  <c:v>108.34</c:v>
                </c:pt>
                <c:pt idx="1230">
                  <c:v>108.02</c:v>
                </c:pt>
                <c:pt idx="1231">
                  <c:v>107.6</c:v>
                </c:pt>
                <c:pt idx="1232">
                  <c:v>107.48</c:v>
                </c:pt>
                <c:pt idx="1233">
                  <c:v>107.3</c:v>
                </c:pt>
                <c:pt idx="1234">
                  <c:v>107.03</c:v>
                </c:pt>
                <c:pt idx="1235">
                  <c:v>107.65</c:v>
                </c:pt>
                <c:pt idx="1236">
                  <c:v>107.43</c:v>
                </c:pt>
                <c:pt idx="1237">
                  <c:v>107.66</c:v>
                </c:pt>
                <c:pt idx="1238">
                  <c:v>107.08</c:v>
                </c:pt>
                <c:pt idx="1239">
                  <c:v>106.69</c:v>
                </c:pt>
                <c:pt idx="1240">
                  <c:v>107.34</c:v>
                </c:pt>
                <c:pt idx="1241">
                  <c:v>108.5</c:v>
                </c:pt>
                <c:pt idx="1242">
                  <c:v>108.98</c:v>
                </c:pt>
                <c:pt idx="1243">
                  <c:v>109.14</c:v>
                </c:pt>
                <c:pt idx="1244">
                  <c:v>109.19</c:v>
                </c:pt>
                <c:pt idx="1245">
                  <c:v>108.52</c:v>
                </c:pt>
                <c:pt idx="1246">
                  <c:v>107.12</c:v>
                </c:pt>
                <c:pt idx="1247">
                  <c:v>105.99</c:v>
                </c:pt>
                <c:pt idx="1248">
                  <c:v>107.42</c:v>
                </c:pt>
                <c:pt idx="1249">
                  <c:v>106.98</c:v>
                </c:pt>
                <c:pt idx="1250">
                  <c:v>107.9</c:v>
                </c:pt>
                <c:pt idx="1251">
                  <c:v>107.57</c:v>
                </c:pt>
                <c:pt idx="1252">
                  <c:v>107.42</c:v>
                </c:pt>
                <c:pt idx="1253">
                  <c:v>107.75</c:v>
                </c:pt>
                <c:pt idx="1254">
                  <c:v>108.59</c:v>
                </c:pt>
                <c:pt idx="1255">
                  <c:v>109.11</c:v>
                </c:pt>
                <c:pt idx="1256">
                  <c:v>110.81</c:v>
                </c:pt>
                <c:pt idx="1257">
                  <c:v>110.24</c:v>
                </c:pt>
                <c:pt idx="1258">
                  <c:v>110.14</c:v>
                </c:pt>
                <c:pt idx="1259">
                  <c:v>110.48</c:v>
                </c:pt>
                <c:pt idx="1260">
                  <c:v>111.14</c:v>
                </c:pt>
                <c:pt idx="1261">
                  <c:v>111.28</c:v>
                </c:pt>
                <c:pt idx="1262">
                  <c:v>111.94</c:v>
                </c:pt>
                <c:pt idx="1263">
                  <c:v>110.97</c:v>
                </c:pt>
                <c:pt idx="1264">
                  <c:v>110.78</c:v>
                </c:pt>
                <c:pt idx="1265">
                  <c:v>111.82</c:v>
                </c:pt>
                <c:pt idx="1266">
                  <c:v>111.4</c:v>
                </c:pt>
                <c:pt idx="1267">
                  <c:v>110.64</c:v>
                </c:pt>
                <c:pt idx="1268">
                  <c:v>110.79</c:v>
                </c:pt>
                <c:pt idx="1269">
                  <c:v>110.85</c:v>
                </c:pt>
                <c:pt idx="1270">
                  <c:v>111.35</c:v>
                </c:pt>
                <c:pt idx="1271">
                  <c:v>111.4</c:v>
                </c:pt>
                <c:pt idx="1272">
                  <c:v>111.44</c:v>
                </c:pt>
                <c:pt idx="1273">
                  <c:v>111.43</c:v>
                </c:pt>
                <c:pt idx="1274">
                  <c:v>111.55</c:v>
                </c:pt>
                <c:pt idx="1275">
                  <c:v>111.36</c:v>
                </c:pt>
                <c:pt idx="1276">
                  <c:v>112.32</c:v>
                </c:pt>
                <c:pt idx="1277">
                  <c:v>112.11</c:v>
                </c:pt>
                <c:pt idx="1278">
                  <c:v>111.82</c:v>
                </c:pt>
                <c:pt idx="1279">
                  <c:v>111.73</c:v>
                </c:pt>
                <c:pt idx="1280">
                  <c:v>111.02</c:v>
                </c:pt>
                <c:pt idx="1281">
                  <c:v>111.78</c:v>
                </c:pt>
                <c:pt idx="1282">
                  <c:v>109.46</c:v>
                </c:pt>
                <c:pt idx="1283">
                  <c:v>110.44</c:v>
                </c:pt>
                <c:pt idx="1284">
                  <c:v>111.11</c:v>
                </c:pt>
                <c:pt idx="1285">
                  <c:v>109.58</c:v>
                </c:pt>
                <c:pt idx="1286">
                  <c:v>108.78</c:v>
                </c:pt>
                <c:pt idx="1287">
                  <c:v>109.08</c:v>
                </c:pt>
                <c:pt idx="1288">
                  <c:v>110.55</c:v>
                </c:pt>
                <c:pt idx="1289">
                  <c:v>111.42</c:v>
                </c:pt>
                <c:pt idx="1290">
                  <c:v>111.64</c:v>
                </c:pt>
                <c:pt idx="1291">
                  <c:v>111.37</c:v>
                </c:pt>
                <c:pt idx="1292">
                  <c:v>111.23</c:v>
                </c:pt>
                <c:pt idx="1293">
                  <c:v>112.34</c:v>
                </c:pt>
                <c:pt idx="1294">
                  <c:v>113.07</c:v>
                </c:pt>
                <c:pt idx="1295">
                  <c:v>112.61</c:v>
                </c:pt>
                <c:pt idx="1296">
                  <c:v>112.64</c:v>
                </c:pt>
                <c:pt idx="1297">
                  <c:v>112.94</c:v>
                </c:pt>
                <c:pt idx="1298">
                  <c:v>112.6</c:v>
                </c:pt>
                <c:pt idx="1299">
                  <c:v>113.77</c:v>
                </c:pt>
                <c:pt idx="1300">
                  <c:v>113.16</c:v>
                </c:pt>
                <c:pt idx="1301">
                  <c:v>112.75</c:v>
                </c:pt>
                <c:pt idx="1302">
                  <c:v>108.2</c:v>
                </c:pt>
                <c:pt idx="1303">
                  <c:v>106.34</c:v>
                </c:pt>
                <c:pt idx="1304">
                  <c:v>106.41</c:v>
                </c:pt>
                <c:pt idx="1305">
                  <c:v>102.63</c:v>
                </c:pt>
                <c:pt idx="1306">
                  <c:v>99.59</c:v>
                </c:pt>
                <c:pt idx="1307">
                  <c:v>99.91</c:v>
                </c:pt>
                <c:pt idx="1308">
                  <c:v>100.96</c:v>
                </c:pt>
                <c:pt idx="1309">
                  <c:v>102.43</c:v>
                </c:pt>
                <c:pt idx="1310">
                  <c:v>100.95</c:v>
                </c:pt>
                <c:pt idx="1311">
                  <c:v>97.09</c:v>
                </c:pt>
                <c:pt idx="1312">
                  <c:v>89.59</c:v>
                </c:pt>
                <c:pt idx="1313">
                  <c:v>88.51</c:v>
                </c:pt>
                <c:pt idx="1314">
                  <c:v>87.53</c:v>
                </c:pt>
                <c:pt idx="1315">
                  <c:v>77.2</c:v>
                </c:pt>
                <c:pt idx="1316">
                  <c:v>77.930000000000007</c:v>
                </c:pt>
                <c:pt idx="1317">
                  <c:v>73.69</c:v>
                </c:pt>
                <c:pt idx="1318">
                  <c:v>74.930000000000007</c:v>
                </c:pt>
                <c:pt idx="1319">
                  <c:v>71.88</c:v>
                </c:pt>
                <c:pt idx="1320">
                  <c:v>73.75</c:v>
                </c:pt>
                <c:pt idx="1321">
                  <c:v>75.88</c:v>
                </c:pt>
                <c:pt idx="1322">
                  <c:v>73.59</c:v>
                </c:pt>
                <c:pt idx="1323">
                  <c:v>79.349999999999994</c:v>
                </c:pt>
                <c:pt idx="1324">
                  <c:v>81.95</c:v>
                </c:pt>
                <c:pt idx="1325">
                  <c:v>84.23</c:v>
                </c:pt>
                <c:pt idx="1326">
                  <c:v>81.16</c:v>
                </c:pt>
                <c:pt idx="1327">
                  <c:v>82.08</c:v>
                </c:pt>
                <c:pt idx="1328">
                  <c:v>83.64</c:v>
                </c:pt>
                <c:pt idx="1329">
                  <c:v>81.010000000000005</c:v>
                </c:pt>
                <c:pt idx="1330">
                  <c:v>81.67</c:v>
                </c:pt>
                <c:pt idx="1331">
                  <c:v>81.19</c:v>
                </c:pt>
                <c:pt idx="1332">
                  <c:v>84.28</c:v>
                </c:pt>
                <c:pt idx="1333">
                  <c:v>85.87</c:v>
                </c:pt>
                <c:pt idx="1334">
                  <c:v>85.71</c:v>
                </c:pt>
                <c:pt idx="1335">
                  <c:v>86.96</c:v>
                </c:pt>
                <c:pt idx="1336">
                  <c:v>87.46</c:v>
                </c:pt>
                <c:pt idx="1337">
                  <c:v>84.39</c:v>
                </c:pt>
                <c:pt idx="1338">
                  <c:v>85.09</c:v>
                </c:pt>
                <c:pt idx="1339">
                  <c:v>87.87</c:v>
                </c:pt>
                <c:pt idx="1340">
                  <c:v>88.43</c:v>
                </c:pt>
                <c:pt idx="1341">
                  <c:v>86.24</c:v>
                </c:pt>
                <c:pt idx="1342">
                  <c:v>87.96</c:v>
                </c:pt>
                <c:pt idx="1343">
                  <c:v>89.37</c:v>
                </c:pt>
                <c:pt idx="1344">
                  <c:v>88.56</c:v>
                </c:pt>
                <c:pt idx="1345">
                  <c:v>90.47</c:v>
                </c:pt>
                <c:pt idx="1346">
                  <c:v>91.65</c:v>
                </c:pt>
                <c:pt idx="1347">
                  <c:v>93.58</c:v>
                </c:pt>
                <c:pt idx="1348">
                  <c:v>91.68</c:v>
                </c:pt>
                <c:pt idx="1349">
                  <c:v>89.04</c:v>
                </c:pt>
                <c:pt idx="1350">
                  <c:v>90.38</c:v>
                </c:pt>
                <c:pt idx="1351">
                  <c:v>90.04</c:v>
                </c:pt>
                <c:pt idx="1352">
                  <c:v>91.27</c:v>
                </c:pt>
                <c:pt idx="1353">
                  <c:v>92.01</c:v>
                </c:pt>
                <c:pt idx="1354">
                  <c:v>91.72</c:v>
                </c:pt>
                <c:pt idx="1355">
                  <c:v>91.92</c:v>
                </c:pt>
                <c:pt idx="1356">
                  <c:v>90.53</c:v>
                </c:pt>
                <c:pt idx="1357">
                  <c:v>88.81</c:v>
                </c:pt>
                <c:pt idx="1358">
                  <c:v>89.59</c:v>
                </c:pt>
                <c:pt idx="1359">
                  <c:v>93.44</c:v>
                </c:pt>
                <c:pt idx="1360">
                  <c:v>93.2</c:v>
                </c:pt>
                <c:pt idx="1361">
                  <c:v>94.38</c:v>
                </c:pt>
                <c:pt idx="1362">
                  <c:v>93.84</c:v>
                </c:pt>
                <c:pt idx="1363">
                  <c:v>95.06</c:v>
                </c:pt>
                <c:pt idx="1364">
                  <c:v>95.86</c:v>
                </c:pt>
                <c:pt idx="1365">
                  <c:v>95.9</c:v>
                </c:pt>
                <c:pt idx="1366">
                  <c:v>97.16</c:v>
                </c:pt>
                <c:pt idx="1367">
                  <c:v>95.83</c:v>
                </c:pt>
                <c:pt idx="1368">
                  <c:v>98.19</c:v>
                </c:pt>
                <c:pt idx="1369">
                  <c:v>100.83</c:v>
                </c:pt>
                <c:pt idx="1370">
                  <c:v>100.16</c:v>
                </c:pt>
                <c:pt idx="1371">
                  <c:v>102.71</c:v>
                </c:pt>
                <c:pt idx="1372">
                  <c:v>101.87</c:v>
                </c:pt>
                <c:pt idx="1373">
                  <c:v>100.57</c:v>
                </c:pt>
                <c:pt idx="1374">
                  <c:v>100.16</c:v>
                </c:pt>
                <c:pt idx="1375">
                  <c:v>96.23</c:v>
                </c:pt>
                <c:pt idx="1376">
                  <c:v>96.54</c:v>
                </c:pt>
                <c:pt idx="1377">
                  <c:v>96.31</c:v>
                </c:pt>
                <c:pt idx="1378">
                  <c:v>98.97</c:v>
                </c:pt>
                <c:pt idx="1379">
                  <c:v>99.6</c:v>
                </c:pt>
                <c:pt idx="1380">
                  <c:v>99.58</c:v>
                </c:pt>
                <c:pt idx="1381">
                  <c:v>100.68</c:v>
                </c:pt>
                <c:pt idx="1382">
                  <c:v>99.75</c:v>
                </c:pt>
                <c:pt idx="1383">
                  <c:v>98.27</c:v>
                </c:pt>
                <c:pt idx="1384">
                  <c:v>98.98</c:v>
                </c:pt>
                <c:pt idx="1385">
                  <c:v>98.55</c:v>
                </c:pt>
                <c:pt idx="1386">
                  <c:v>99.34</c:v>
                </c:pt>
                <c:pt idx="1387">
                  <c:v>99.2</c:v>
                </c:pt>
                <c:pt idx="1388">
                  <c:v>99.33</c:v>
                </c:pt>
                <c:pt idx="1389">
                  <c:v>101.13</c:v>
                </c:pt>
                <c:pt idx="1390">
                  <c:v>100.32</c:v>
                </c:pt>
                <c:pt idx="1391">
                  <c:v>102.12</c:v>
                </c:pt>
                <c:pt idx="1392">
                  <c:v>101.57</c:v>
                </c:pt>
                <c:pt idx="1393">
                  <c:v>101.05</c:v>
                </c:pt>
                <c:pt idx="1394">
                  <c:v>100.31</c:v>
                </c:pt>
                <c:pt idx="1395">
                  <c:v>101.2</c:v>
                </c:pt>
                <c:pt idx="1396">
                  <c:v>102.65</c:v>
                </c:pt>
                <c:pt idx="1397">
                  <c:v>102.07</c:v>
                </c:pt>
                <c:pt idx="1398">
                  <c:v>104.47</c:v>
                </c:pt>
                <c:pt idx="1399">
                  <c:v>103.83</c:v>
                </c:pt>
                <c:pt idx="1400">
                  <c:v>104.02</c:v>
                </c:pt>
                <c:pt idx="1401">
                  <c:v>104.56</c:v>
                </c:pt>
                <c:pt idx="1402">
                  <c:v>104.89</c:v>
                </c:pt>
                <c:pt idx="1403">
                  <c:v>103.96</c:v>
                </c:pt>
                <c:pt idx="1404">
                  <c:v>103.79</c:v>
                </c:pt>
                <c:pt idx="1405">
                  <c:v>101.81</c:v>
                </c:pt>
                <c:pt idx="1406">
                  <c:v>101.6</c:v>
                </c:pt>
                <c:pt idx="1407">
                  <c:v>102.04</c:v>
                </c:pt>
                <c:pt idx="1408">
                  <c:v>102.11</c:v>
                </c:pt>
                <c:pt idx="1409">
                  <c:v>99.69</c:v>
                </c:pt>
                <c:pt idx="1410">
                  <c:v>98.76</c:v>
                </c:pt>
                <c:pt idx="1411">
                  <c:v>100.99</c:v>
                </c:pt>
                <c:pt idx="1412">
                  <c:v>100.45</c:v>
                </c:pt>
                <c:pt idx="1413">
                  <c:v>101.03</c:v>
                </c:pt>
                <c:pt idx="1414">
                  <c:v>100.14</c:v>
                </c:pt>
                <c:pt idx="1415">
                  <c:v>100.58</c:v>
                </c:pt>
                <c:pt idx="1416">
                  <c:v>100.69</c:v>
                </c:pt>
                <c:pt idx="1417">
                  <c:v>102.22</c:v>
                </c:pt>
                <c:pt idx="1418">
                  <c:v>103.28</c:v>
                </c:pt>
                <c:pt idx="1419">
                  <c:v>102.79</c:v>
                </c:pt>
                <c:pt idx="1420">
                  <c:v>101.51</c:v>
                </c:pt>
                <c:pt idx="1421">
                  <c:v>101.93</c:v>
                </c:pt>
                <c:pt idx="1422">
                  <c:v>101.17</c:v>
                </c:pt>
                <c:pt idx="1423">
                  <c:v>102.05</c:v>
                </c:pt>
                <c:pt idx="1424">
                  <c:v>100.69</c:v>
                </c:pt>
                <c:pt idx="1425">
                  <c:v>100.4</c:v>
                </c:pt>
                <c:pt idx="1426">
                  <c:v>102.08</c:v>
                </c:pt>
                <c:pt idx="1427">
                  <c:v>101.48</c:v>
                </c:pt>
                <c:pt idx="1428">
                  <c:v>102.2</c:v>
                </c:pt>
                <c:pt idx="1429">
                  <c:v>101.47</c:v>
                </c:pt>
                <c:pt idx="1430">
                  <c:v>101.03</c:v>
                </c:pt>
                <c:pt idx="1431">
                  <c:v>100.49</c:v>
                </c:pt>
                <c:pt idx="1432">
                  <c:v>99.84</c:v>
                </c:pt>
                <c:pt idx="1433">
                  <c:v>101.28</c:v>
                </c:pt>
                <c:pt idx="1434">
                  <c:v>99.49</c:v>
                </c:pt>
                <c:pt idx="1435">
                  <c:v>98.45</c:v>
                </c:pt>
                <c:pt idx="1436">
                  <c:v>100.21</c:v>
                </c:pt>
                <c:pt idx="1437">
                  <c:v>99.08</c:v>
                </c:pt>
                <c:pt idx="1438">
                  <c:v>100.49</c:v>
                </c:pt>
                <c:pt idx="1439">
                  <c:v>100.75</c:v>
                </c:pt>
                <c:pt idx="1440">
                  <c:v>100.81</c:v>
                </c:pt>
                <c:pt idx="1441">
                  <c:v>101</c:v>
                </c:pt>
                <c:pt idx="1442">
                  <c:v>101.93</c:v>
                </c:pt>
                <c:pt idx="1443">
                  <c:v>102.35</c:v>
                </c:pt>
                <c:pt idx="1444">
                  <c:v>101.91</c:v>
                </c:pt>
                <c:pt idx="1445">
                  <c:v>101.15</c:v>
                </c:pt>
                <c:pt idx="1446">
                  <c:v>97.53</c:v>
                </c:pt>
                <c:pt idx="1447">
                  <c:v>97.79</c:v>
                </c:pt>
                <c:pt idx="1448">
                  <c:v>98.6</c:v>
                </c:pt>
                <c:pt idx="1449">
                  <c:v>97.38</c:v>
                </c:pt>
                <c:pt idx="1450">
                  <c:v>97.16</c:v>
                </c:pt>
                <c:pt idx="1451">
                  <c:v>99.12</c:v>
                </c:pt>
                <c:pt idx="1452">
                  <c:v>98.43</c:v>
                </c:pt>
                <c:pt idx="1453">
                  <c:v>97.94</c:v>
                </c:pt>
                <c:pt idx="1454">
                  <c:v>97.94</c:v>
                </c:pt>
                <c:pt idx="1455">
                  <c:v>97.71</c:v>
                </c:pt>
                <c:pt idx="1456">
                  <c:v>98.71</c:v>
                </c:pt>
                <c:pt idx="1457">
                  <c:v>99.23</c:v>
                </c:pt>
                <c:pt idx="1458">
                  <c:v>99.25</c:v>
                </c:pt>
                <c:pt idx="1459">
                  <c:v>100.23</c:v>
                </c:pt>
                <c:pt idx="1460">
                  <c:v>100.67</c:v>
                </c:pt>
                <c:pt idx="1461">
                  <c:v>101.02</c:v>
                </c:pt>
                <c:pt idx="1462">
                  <c:v>99.96</c:v>
                </c:pt>
                <c:pt idx="1463">
                  <c:v>99.9</c:v>
                </c:pt>
                <c:pt idx="1464">
                  <c:v>97.97</c:v>
                </c:pt>
                <c:pt idx="1465">
                  <c:v>99.17</c:v>
                </c:pt>
                <c:pt idx="1466">
                  <c:v>98.67</c:v>
                </c:pt>
                <c:pt idx="1467">
                  <c:v>98.19</c:v>
                </c:pt>
                <c:pt idx="1468">
                  <c:v>96.41</c:v>
                </c:pt>
                <c:pt idx="1469">
                  <c:v>96.55</c:v>
                </c:pt>
                <c:pt idx="1470">
                  <c:v>97.59</c:v>
                </c:pt>
                <c:pt idx="1471">
                  <c:v>96.18</c:v>
                </c:pt>
                <c:pt idx="1472">
                  <c:v>94.89</c:v>
                </c:pt>
                <c:pt idx="1473">
                  <c:v>92.01</c:v>
                </c:pt>
                <c:pt idx="1474">
                  <c:v>92.14</c:v>
                </c:pt>
                <c:pt idx="1475">
                  <c:v>92.51</c:v>
                </c:pt>
                <c:pt idx="1476">
                  <c:v>94.05</c:v>
                </c:pt>
                <c:pt idx="1477">
                  <c:v>96.28</c:v>
                </c:pt>
                <c:pt idx="1478">
                  <c:v>98.39</c:v>
                </c:pt>
                <c:pt idx="1479">
                  <c:v>99.41</c:v>
                </c:pt>
                <c:pt idx="1480">
                  <c:v>99.4</c:v>
                </c:pt>
                <c:pt idx="1481">
                  <c:v>104.42</c:v>
                </c:pt>
                <c:pt idx="1482">
                  <c:v>105.88</c:v>
                </c:pt>
                <c:pt idx="1483">
                  <c:v>106.82</c:v>
                </c:pt>
                <c:pt idx="1484">
                  <c:v>106.23</c:v>
                </c:pt>
                <c:pt idx="1485">
                  <c:v>106.21</c:v>
                </c:pt>
                <c:pt idx="1486">
                  <c:v>107.28</c:v>
                </c:pt>
                <c:pt idx="1487">
                  <c:v>106.55</c:v>
                </c:pt>
                <c:pt idx="1488">
                  <c:v>106.76</c:v>
                </c:pt>
                <c:pt idx="1489">
                  <c:v>106</c:v>
                </c:pt>
                <c:pt idx="1490">
                  <c:v>106.51</c:v>
                </c:pt>
                <c:pt idx="1491">
                  <c:v>106.22</c:v>
                </c:pt>
                <c:pt idx="1492">
                  <c:v>107.18</c:v>
                </c:pt>
                <c:pt idx="1493">
                  <c:v>107.25</c:v>
                </c:pt>
                <c:pt idx="1494">
                  <c:v>107.02</c:v>
                </c:pt>
                <c:pt idx="1495">
                  <c:v>107.31</c:v>
                </c:pt>
                <c:pt idx="1496">
                  <c:v>106.18</c:v>
                </c:pt>
                <c:pt idx="1497">
                  <c:v>107.39</c:v>
                </c:pt>
                <c:pt idx="1498">
                  <c:v>107.24</c:v>
                </c:pt>
                <c:pt idx="1499">
                  <c:v>107.09</c:v>
                </c:pt>
                <c:pt idx="1500">
                  <c:v>108.42</c:v>
                </c:pt>
                <c:pt idx="1501">
                  <c:v>107.85</c:v>
                </c:pt>
                <c:pt idx="1502">
                  <c:v>107.75</c:v>
                </c:pt>
                <c:pt idx="1503">
                  <c:v>108.1</c:v>
                </c:pt>
                <c:pt idx="1504">
                  <c:v>107.96</c:v>
                </c:pt>
                <c:pt idx="1505">
                  <c:v>107.07</c:v>
                </c:pt>
                <c:pt idx="1506">
                  <c:v>107.62</c:v>
                </c:pt>
                <c:pt idx="1507">
                  <c:v>107.52</c:v>
                </c:pt>
                <c:pt idx="1508">
                  <c:v>108.59</c:v>
                </c:pt>
                <c:pt idx="1509">
                  <c:v>109.02</c:v>
                </c:pt>
                <c:pt idx="1510">
                  <c:v>108.97</c:v>
                </c:pt>
                <c:pt idx="1511">
                  <c:v>106.53</c:v>
                </c:pt>
                <c:pt idx="1512">
                  <c:v>107.75</c:v>
                </c:pt>
                <c:pt idx="1513">
                  <c:v>108.71</c:v>
                </c:pt>
                <c:pt idx="1514">
                  <c:v>109.98</c:v>
                </c:pt>
                <c:pt idx="1515">
                  <c:v>110.61</c:v>
                </c:pt>
                <c:pt idx="1516">
                  <c:v>110.2</c:v>
                </c:pt>
                <c:pt idx="1517">
                  <c:v>109.18</c:v>
                </c:pt>
                <c:pt idx="1518">
                  <c:v>110.51</c:v>
                </c:pt>
                <c:pt idx="1519">
                  <c:v>109.94</c:v>
                </c:pt>
                <c:pt idx="1520">
                  <c:v>112.05</c:v>
                </c:pt>
                <c:pt idx="1521">
                  <c:v>112.96</c:v>
                </c:pt>
                <c:pt idx="1522">
                  <c:v>113.08</c:v>
                </c:pt>
                <c:pt idx="1523">
                  <c:v>112.34</c:v>
                </c:pt>
                <c:pt idx="1524">
                  <c:v>112.21</c:v>
                </c:pt>
                <c:pt idx="1525">
                  <c:v>111.79</c:v>
                </c:pt>
                <c:pt idx="1526">
                  <c:v>112.24</c:v>
                </c:pt>
                <c:pt idx="1527">
                  <c:v>111.47</c:v>
                </c:pt>
                <c:pt idx="1528">
                  <c:v>111.54</c:v>
                </c:pt>
                <c:pt idx="1529">
                  <c:v>111.77</c:v>
                </c:pt>
                <c:pt idx="1530">
                  <c:v>112.35</c:v>
                </c:pt>
                <c:pt idx="1531">
                  <c:v>111.68</c:v>
                </c:pt>
                <c:pt idx="1532">
                  <c:v>111.14</c:v>
                </c:pt>
                <c:pt idx="1533">
                  <c:v>109.56</c:v>
                </c:pt>
                <c:pt idx="1534">
                  <c:v>110.25</c:v>
                </c:pt>
                <c:pt idx="1535">
                  <c:v>108.26</c:v>
                </c:pt>
                <c:pt idx="1536">
                  <c:v>108.52</c:v>
                </c:pt>
                <c:pt idx="1537">
                  <c:v>106.87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B9-4098-A9F4-C6B4A1B1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'Silver Age'!$C$17:$C$1153</c:f>
              <c:numCache>
                <c:formatCode>m/d/yyyy</c:formatCode>
                <c:ptCount val="1137"/>
                <c:pt idx="0">
                  <c:v>42521</c:v>
                </c:pt>
                <c:pt idx="1">
                  <c:v>42522</c:v>
                </c:pt>
                <c:pt idx="2">
                  <c:v>42523</c:v>
                </c:pt>
                <c:pt idx="3">
                  <c:v>42524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42534</c:v>
                </c:pt>
                <c:pt idx="10">
                  <c:v>42535</c:v>
                </c:pt>
                <c:pt idx="11">
                  <c:v>42536</c:v>
                </c:pt>
                <c:pt idx="12">
                  <c:v>42537</c:v>
                </c:pt>
                <c:pt idx="13">
                  <c:v>42541</c:v>
                </c:pt>
                <c:pt idx="14">
                  <c:v>42542</c:v>
                </c:pt>
                <c:pt idx="15">
                  <c:v>42543</c:v>
                </c:pt>
                <c:pt idx="16">
                  <c:v>42545</c:v>
                </c:pt>
                <c:pt idx="17">
                  <c:v>42548</c:v>
                </c:pt>
                <c:pt idx="18">
                  <c:v>42549</c:v>
                </c:pt>
                <c:pt idx="19">
                  <c:v>42550</c:v>
                </c:pt>
                <c:pt idx="20">
                  <c:v>42551</c:v>
                </c:pt>
                <c:pt idx="21">
                  <c:v>42552</c:v>
                </c:pt>
                <c:pt idx="22">
                  <c:v>42555</c:v>
                </c:pt>
                <c:pt idx="23">
                  <c:v>42556</c:v>
                </c:pt>
                <c:pt idx="24">
                  <c:v>42557</c:v>
                </c:pt>
                <c:pt idx="25">
                  <c:v>42558</c:v>
                </c:pt>
                <c:pt idx="26">
                  <c:v>42559</c:v>
                </c:pt>
                <c:pt idx="27">
                  <c:v>42562</c:v>
                </c:pt>
                <c:pt idx="28">
                  <c:v>42563</c:v>
                </c:pt>
                <c:pt idx="29">
                  <c:v>42564</c:v>
                </c:pt>
                <c:pt idx="30">
                  <c:v>42566</c:v>
                </c:pt>
                <c:pt idx="31">
                  <c:v>42569</c:v>
                </c:pt>
                <c:pt idx="32">
                  <c:v>42570</c:v>
                </c:pt>
                <c:pt idx="33">
                  <c:v>42571</c:v>
                </c:pt>
                <c:pt idx="34">
                  <c:v>42572</c:v>
                </c:pt>
                <c:pt idx="35">
                  <c:v>42573</c:v>
                </c:pt>
                <c:pt idx="36">
                  <c:v>42576</c:v>
                </c:pt>
                <c:pt idx="37">
                  <c:v>42577</c:v>
                </c:pt>
                <c:pt idx="38">
                  <c:v>42578</c:v>
                </c:pt>
                <c:pt idx="39">
                  <c:v>42579</c:v>
                </c:pt>
                <c:pt idx="40">
                  <c:v>42580</c:v>
                </c:pt>
                <c:pt idx="41">
                  <c:v>42583</c:v>
                </c:pt>
                <c:pt idx="42">
                  <c:v>42584</c:v>
                </c:pt>
                <c:pt idx="43">
                  <c:v>42585</c:v>
                </c:pt>
                <c:pt idx="44">
                  <c:v>42586</c:v>
                </c:pt>
                <c:pt idx="45">
                  <c:v>42587</c:v>
                </c:pt>
                <c:pt idx="46">
                  <c:v>42590</c:v>
                </c:pt>
                <c:pt idx="47">
                  <c:v>42591</c:v>
                </c:pt>
                <c:pt idx="48">
                  <c:v>42592</c:v>
                </c:pt>
                <c:pt idx="49">
                  <c:v>42593</c:v>
                </c:pt>
                <c:pt idx="50">
                  <c:v>42594</c:v>
                </c:pt>
                <c:pt idx="51">
                  <c:v>42598</c:v>
                </c:pt>
                <c:pt idx="52">
                  <c:v>42599</c:v>
                </c:pt>
                <c:pt idx="53">
                  <c:v>42600</c:v>
                </c:pt>
                <c:pt idx="54">
                  <c:v>42601</c:v>
                </c:pt>
                <c:pt idx="55">
                  <c:v>42604</c:v>
                </c:pt>
                <c:pt idx="56">
                  <c:v>42605</c:v>
                </c:pt>
                <c:pt idx="57">
                  <c:v>42606</c:v>
                </c:pt>
                <c:pt idx="58">
                  <c:v>42607</c:v>
                </c:pt>
                <c:pt idx="59">
                  <c:v>42608</c:v>
                </c:pt>
                <c:pt idx="60">
                  <c:v>42611</c:v>
                </c:pt>
                <c:pt idx="61">
                  <c:v>42612</c:v>
                </c:pt>
                <c:pt idx="62">
                  <c:v>42613</c:v>
                </c:pt>
                <c:pt idx="63">
                  <c:v>42614</c:v>
                </c:pt>
                <c:pt idx="64">
                  <c:v>42615</c:v>
                </c:pt>
                <c:pt idx="65">
                  <c:v>42618</c:v>
                </c:pt>
                <c:pt idx="66">
                  <c:v>42619</c:v>
                </c:pt>
                <c:pt idx="67">
                  <c:v>42620</c:v>
                </c:pt>
                <c:pt idx="68">
                  <c:v>42621</c:v>
                </c:pt>
                <c:pt idx="69">
                  <c:v>42622</c:v>
                </c:pt>
                <c:pt idx="70">
                  <c:v>42625</c:v>
                </c:pt>
                <c:pt idx="71">
                  <c:v>42626</c:v>
                </c:pt>
                <c:pt idx="72">
                  <c:v>42627</c:v>
                </c:pt>
                <c:pt idx="73">
                  <c:v>42628</c:v>
                </c:pt>
                <c:pt idx="74">
                  <c:v>42629</c:v>
                </c:pt>
                <c:pt idx="75">
                  <c:v>42632</c:v>
                </c:pt>
                <c:pt idx="76">
                  <c:v>42633</c:v>
                </c:pt>
                <c:pt idx="77">
                  <c:v>42634</c:v>
                </c:pt>
                <c:pt idx="78">
                  <c:v>42635</c:v>
                </c:pt>
                <c:pt idx="79">
                  <c:v>42636</c:v>
                </c:pt>
                <c:pt idx="80">
                  <c:v>42639</c:v>
                </c:pt>
                <c:pt idx="81">
                  <c:v>42640</c:v>
                </c:pt>
                <c:pt idx="82">
                  <c:v>42641</c:v>
                </c:pt>
                <c:pt idx="83">
                  <c:v>42642</c:v>
                </c:pt>
                <c:pt idx="84">
                  <c:v>42643</c:v>
                </c:pt>
                <c:pt idx="85">
                  <c:v>42646</c:v>
                </c:pt>
                <c:pt idx="86">
                  <c:v>42647</c:v>
                </c:pt>
                <c:pt idx="87">
                  <c:v>42648</c:v>
                </c:pt>
                <c:pt idx="88">
                  <c:v>42649</c:v>
                </c:pt>
                <c:pt idx="89">
                  <c:v>42650</c:v>
                </c:pt>
                <c:pt idx="90">
                  <c:v>42653</c:v>
                </c:pt>
                <c:pt idx="91">
                  <c:v>42654</c:v>
                </c:pt>
                <c:pt idx="92">
                  <c:v>42655</c:v>
                </c:pt>
                <c:pt idx="93">
                  <c:v>42656</c:v>
                </c:pt>
                <c:pt idx="94">
                  <c:v>42657</c:v>
                </c:pt>
                <c:pt idx="95">
                  <c:v>42660</c:v>
                </c:pt>
                <c:pt idx="96">
                  <c:v>42661</c:v>
                </c:pt>
                <c:pt idx="97">
                  <c:v>42662</c:v>
                </c:pt>
                <c:pt idx="98">
                  <c:v>42663</c:v>
                </c:pt>
                <c:pt idx="99">
                  <c:v>42664</c:v>
                </c:pt>
                <c:pt idx="100">
                  <c:v>42667</c:v>
                </c:pt>
                <c:pt idx="101">
                  <c:v>42668</c:v>
                </c:pt>
                <c:pt idx="102">
                  <c:v>42669</c:v>
                </c:pt>
                <c:pt idx="103">
                  <c:v>42670</c:v>
                </c:pt>
                <c:pt idx="104">
                  <c:v>42671</c:v>
                </c:pt>
                <c:pt idx="105">
                  <c:v>42674</c:v>
                </c:pt>
                <c:pt idx="106">
                  <c:v>42676</c:v>
                </c:pt>
                <c:pt idx="107">
                  <c:v>42677</c:v>
                </c:pt>
                <c:pt idx="108">
                  <c:v>42678</c:v>
                </c:pt>
                <c:pt idx="109">
                  <c:v>42681</c:v>
                </c:pt>
                <c:pt idx="110">
                  <c:v>42682</c:v>
                </c:pt>
                <c:pt idx="111">
                  <c:v>42683</c:v>
                </c:pt>
                <c:pt idx="112">
                  <c:v>42684</c:v>
                </c:pt>
                <c:pt idx="113">
                  <c:v>42688</c:v>
                </c:pt>
                <c:pt idx="114">
                  <c:v>42689</c:v>
                </c:pt>
                <c:pt idx="115">
                  <c:v>42690</c:v>
                </c:pt>
                <c:pt idx="116">
                  <c:v>42691</c:v>
                </c:pt>
                <c:pt idx="117">
                  <c:v>42692</c:v>
                </c:pt>
                <c:pt idx="118">
                  <c:v>42695</c:v>
                </c:pt>
                <c:pt idx="119">
                  <c:v>42696</c:v>
                </c:pt>
                <c:pt idx="120">
                  <c:v>42697</c:v>
                </c:pt>
                <c:pt idx="121">
                  <c:v>42698</c:v>
                </c:pt>
                <c:pt idx="122">
                  <c:v>42699</c:v>
                </c:pt>
                <c:pt idx="123">
                  <c:v>42702</c:v>
                </c:pt>
                <c:pt idx="124">
                  <c:v>42703</c:v>
                </c:pt>
                <c:pt idx="125">
                  <c:v>42704</c:v>
                </c:pt>
                <c:pt idx="126">
                  <c:v>42705</c:v>
                </c:pt>
                <c:pt idx="127">
                  <c:v>42706</c:v>
                </c:pt>
                <c:pt idx="128">
                  <c:v>42709</c:v>
                </c:pt>
                <c:pt idx="129">
                  <c:v>42710</c:v>
                </c:pt>
                <c:pt idx="130">
                  <c:v>42711</c:v>
                </c:pt>
                <c:pt idx="131">
                  <c:v>42712</c:v>
                </c:pt>
                <c:pt idx="132">
                  <c:v>42713</c:v>
                </c:pt>
                <c:pt idx="133">
                  <c:v>42716</c:v>
                </c:pt>
                <c:pt idx="134">
                  <c:v>42717</c:v>
                </c:pt>
                <c:pt idx="135">
                  <c:v>42718</c:v>
                </c:pt>
                <c:pt idx="136">
                  <c:v>42719</c:v>
                </c:pt>
                <c:pt idx="137">
                  <c:v>42720</c:v>
                </c:pt>
                <c:pt idx="138">
                  <c:v>42723</c:v>
                </c:pt>
                <c:pt idx="139">
                  <c:v>42724</c:v>
                </c:pt>
                <c:pt idx="140">
                  <c:v>42725</c:v>
                </c:pt>
                <c:pt idx="141">
                  <c:v>42726</c:v>
                </c:pt>
                <c:pt idx="142">
                  <c:v>42727</c:v>
                </c:pt>
                <c:pt idx="143">
                  <c:v>42731</c:v>
                </c:pt>
                <c:pt idx="144">
                  <c:v>42732</c:v>
                </c:pt>
                <c:pt idx="145">
                  <c:v>42733</c:v>
                </c:pt>
                <c:pt idx="146">
                  <c:v>42734</c:v>
                </c:pt>
                <c:pt idx="147">
                  <c:v>42738</c:v>
                </c:pt>
                <c:pt idx="148">
                  <c:v>42739</c:v>
                </c:pt>
                <c:pt idx="149">
                  <c:v>42740</c:v>
                </c:pt>
                <c:pt idx="150">
                  <c:v>42741</c:v>
                </c:pt>
                <c:pt idx="151">
                  <c:v>42744</c:v>
                </c:pt>
                <c:pt idx="152">
                  <c:v>42745</c:v>
                </c:pt>
                <c:pt idx="153">
                  <c:v>42746</c:v>
                </c:pt>
                <c:pt idx="154">
                  <c:v>42747</c:v>
                </c:pt>
                <c:pt idx="155">
                  <c:v>42748</c:v>
                </c:pt>
                <c:pt idx="156">
                  <c:v>42752</c:v>
                </c:pt>
                <c:pt idx="157">
                  <c:v>42753</c:v>
                </c:pt>
                <c:pt idx="158">
                  <c:v>42754</c:v>
                </c:pt>
                <c:pt idx="159">
                  <c:v>42755</c:v>
                </c:pt>
                <c:pt idx="160">
                  <c:v>42758</c:v>
                </c:pt>
                <c:pt idx="161">
                  <c:v>42759</c:v>
                </c:pt>
                <c:pt idx="162">
                  <c:v>42760</c:v>
                </c:pt>
                <c:pt idx="163">
                  <c:v>42761</c:v>
                </c:pt>
                <c:pt idx="164">
                  <c:v>42762</c:v>
                </c:pt>
                <c:pt idx="165">
                  <c:v>42765</c:v>
                </c:pt>
                <c:pt idx="166">
                  <c:v>42766</c:v>
                </c:pt>
                <c:pt idx="167">
                  <c:v>42767</c:v>
                </c:pt>
                <c:pt idx="168">
                  <c:v>42768</c:v>
                </c:pt>
                <c:pt idx="169">
                  <c:v>42769</c:v>
                </c:pt>
                <c:pt idx="170">
                  <c:v>42772</c:v>
                </c:pt>
                <c:pt idx="171">
                  <c:v>42773</c:v>
                </c:pt>
                <c:pt idx="172">
                  <c:v>42774</c:v>
                </c:pt>
                <c:pt idx="173">
                  <c:v>42775</c:v>
                </c:pt>
                <c:pt idx="174">
                  <c:v>42776</c:v>
                </c:pt>
                <c:pt idx="175">
                  <c:v>42779</c:v>
                </c:pt>
                <c:pt idx="176">
                  <c:v>42780</c:v>
                </c:pt>
                <c:pt idx="177">
                  <c:v>42781</c:v>
                </c:pt>
                <c:pt idx="178">
                  <c:v>42782</c:v>
                </c:pt>
                <c:pt idx="179">
                  <c:v>42783</c:v>
                </c:pt>
                <c:pt idx="180">
                  <c:v>42787</c:v>
                </c:pt>
                <c:pt idx="181">
                  <c:v>42788</c:v>
                </c:pt>
                <c:pt idx="182">
                  <c:v>42789</c:v>
                </c:pt>
                <c:pt idx="183">
                  <c:v>42790</c:v>
                </c:pt>
                <c:pt idx="184">
                  <c:v>42793</c:v>
                </c:pt>
                <c:pt idx="185">
                  <c:v>42794</c:v>
                </c:pt>
                <c:pt idx="186">
                  <c:v>42795</c:v>
                </c:pt>
                <c:pt idx="187">
                  <c:v>42796</c:v>
                </c:pt>
                <c:pt idx="188">
                  <c:v>42797</c:v>
                </c:pt>
                <c:pt idx="189">
                  <c:v>42800</c:v>
                </c:pt>
                <c:pt idx="190">
                  <c:v>42801</c:v>
                </c:pt>
                <c:pt idx="191">
                  <c:v>42802</c:v>
                </c:pt>
                <c:pt idx="192">
                  <c:v>42803</c:v>
                </c:pt>
                <c:pt idx="193">
                  <c:v>42804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42814</c:v>
                </c:pt>
                <c:pt idx="200">
                  <c:v>42815</c:v>
                </c:pt>
                <c:pt idx="201">
                  <c:v>42816</c:v>
                </c:pt>
                <c:pt idx="202">
                  <c:v>42817</c:v>
                </c:pt>
                <c:pt idx="203">
                  <c:v>42818</c:v>
                </c:pt>
                <c:pt idx="204">
                  <c:v>42821</c:v>
                </c:pt>
                <c:pt idx="205">
                  <c:v>42822</c:v>
                </c:pt>
                <c:pt idx="206">
                  <c:v>42823</c:v>
                </c:pt>
                <c:pt idx="207">
                  <c:v>42824</c:v>
                </c:pt>
                <c:pt idx="208">
                  <c:v>42825</c:v>
                </c:pt>
                <c:pt idx="209">
                  <c:v>42828</c:v>
                </c:pt>
                <c:pt idx="210">
                  <c:v>42829</c:v>
                </c:pt>
                <c:pt idx="211">
                  <c:v>42830</c:v>
                </c:pt>
                <c:pt idx="212">
                  <c:v>42831</c:v>
                </c:pt>
                <c:pt idx="213">
                  <c:v>42832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42843</c:v>
                </c:pt>
                <c:pt idx="219">
                  <c:v>42844</c:v>
                </c:pt>
                <c:pt idx="220">
                  <c:v>42845</c:v>
                </c:pt>
                <c:pt idx="221">
                  <c:v>42846</c:v>
                </c:pt>
                <c:pt idx="222">
                  <c:v>42849</c:v>
                </c:pt>
                <c:pt idx="223">
                  <c:v>42850</c:v>
                </c:pt>
                <c:pt idx="224">
                  <c:v>42851</c:v>
                </c:pt>
                <c:pt idx="225">
                  <c:v>42852</c:v>
                </c:pt>
                <c:pt idx="226">
                  <c:v>42853</c:v>
                </c:pt>
                <c:pt idx="227">
                  <c:v>42857</c:v>
                </c:pt>
                <c:pt idx="228">
                  <c:v>42858</c:v>
                </c:pt>
                <c:pt idx="229">
                  <c:v>42859</c:v>
                </c:pt>
                <c:pt idx="230">
                  <c:v>42860</c:v>
                </c:pt>
                <c:pt idx="231">
                  <c:v>42864</c:v>
                </c:pt>
                <c:pt idx="232">
                  <c:v>42865</c:v>
                </c:pt>
                <c:pt idx="233">
                  <c:v>42866</c:v>
                </c:pt>
                <c:pt idx="234">
                  <c:v>42867</c:v>
                </c:pt>
                <c:pt idx="235">
                  <c:v>42870</c:v>
                </c:pt>
                <c:pt idx="236">
                  <c:v>42871</c:v>
                </c:pt>
                <c:pt idx="237">
                  <c:v>42872</c:v>
                </c:pt>
                <c:pt idx="238">
                  <c:v>42873</c:v>
                </c:pt>
                <c:pt idx="239">
                  <c:v>42874</c:v>
                </c:pt>
                <c:pt idx="240">
                  <c:v>42877</c:v>
                </c:pt>
                <c:pt idx="241">
                  <c:v>42878</c:v>
                </c:pt>
                <c:pt idx="242">
                  <c:v>42879</c:v>
                </c:pt>
                <c:pt idx="243">
                  <c:v>42881</c:v>
                </c:pt>
                <c:pt idx="244">
                  <c:v>42885</c:v>
                </c:pt>
                <c:pt idx="245">
                  <c:v>42886</c:v>
                </c:pt>
                <c:pt idx="246">
                  <c:v>42887</c:v>
                </c:pt>
                <c:pt idx="247">
                  <c:v>42888</c:v>
                </c:pt>
                <c:pt idx="248">
                  <c:v>42892</c:v>
                </c:pt>
                <c:pt idx="249">
                  <c:v>42893</c:v>
                </c:pt>
                <c:pt idx="250">
                  <c:v>42894</c:v>
                </c:pt>
                <c:pt idx="251">
                  <c:v>42895</c:v>
                </c:pt>
                <c:pt idx="252">
                  <c:v>42898</c:v>
                </c:pt>
                <c:pt idx="253">
                  <c:v>42899</c:v>
                </c:pt>
                <c:pt idx="254">
                  <c:v>42900</c:v>
                </c:pt>
                <c:pt idx="255">
                  <c:v>42901</c:v>
                </c:pt>
                <c:pt idx="256">
                  <c:v>42902</c:v>
                </c:pt>
                <c:pt idx="257">
                  <c:v>42905</c:v>
                </c:pt>
                <c:pt idx="258">
                  <c:v>42906</c:v>
                </c:pt>
                <c:pt idx="259">
                  <c:v>42907</c:v>
                </c:pt>
                <c:pt idx="260">
                  <c:v>42908</c:v>
                </c:pt>
                <c:pt idx="261">
                  <c:v>42912</c:v>
                </c:pt>
                <c:pt idx="262">
                  <c:v>42913</c:v>
                </c:pt>
                <c:pt idx="263">
                  <c:v>42914</c:v>
                </c:pt>
                <c:pt idx="264">
                  <c:v>42915</c:v>
                </c:pt>
                <c:pt idx="265">
                  <c:v>42916</c:v>
                </c:pt>
                <c:pt idx="266">
                  <c:v>42919</c:v>
                </c:pt>
                <c:pt idx="267">
                  <c:v>42921</c:v>
                </c:pt>
                <c:pt idx="268">
                  <c:v>42922</c:v>
                </c:pt>
                <c:pt idx="269">
                  <c:v>42923</c:v>
                </c:pt>
                <c:pt idx="270">
                  <c:v>42926</c:v>
                </c:pt>
                <c:pt idx="271">
                  <c:v>42927</c:v>
                </c:pt>
                <c:pt idx="272">
                  <c:v>42928</c:v>
                </c:pt>
                <c:pt idx="273">
                  <c:v>42929</c:v>
                </c:pt>
                <c:pt idx="274">
                  <c:v>42933</c:v>
                </c:pt>
                <c:pt idx="275">
                  <c:v>42934</c:v>
                </c:pt>
                <c:pt idx="276">
                  <c:v>42935</c:v>
                </c:pt>
                <c:pt idx="277">
                  <c:v>42936</c:v>
                </c:pt>
                <c:pt idx="278">
                  <c:v>42937</c:v>
                </c:pt>
                <c:pt idx="279">
                  <c:v>42940</c:v>
                </c:pt>
                <c:pt idx="280">
                  <c:v>42941</c:v>
                </c:pt>
                <c:pt idx="281">
                  <c:v>42942</c:v>
                </c:pt>
                <c:pt idx="282">
                  <c:v>42943</c:v>
                </c:pt>
                <c:pt idx="283">
                  <c:v>42944</c:v>
                </c:pt>
                <c:pt idx="284">
                  <c:v>42947</c:v>
                </c:pt>
                <c:pt idx="285">
                  <c:v>42948</c:v>
                </c:pt>
                <c:pt idx="286">
                  <c:v>42949</c:v>
                </c:pt>
                <c:pt idx="287">
                  <c:v>42950</c:v>
                </c:pt>
                <c:pt idx="288">
                  <c:v>42951</c:v>
                </c:pt>
                <c:pt idx="289">
                  <c:v>42954</c:v>
                </c:pt>
                <c:pt idx="290">
                  <c:v>42955</c:v>
                </c:pt>
                <c:pt idx="291">
                  <c:v>42956</c:v>
                </c:pt>
                <c:pt idx="292">
                  <c:v>42957</c:v>
                </c:pt>
                <c:pt idx="293">
                  <c:v>42958</c:v>
                </c:pt>
                <c:pt idx="294">
                  <c:v>42961</c:v>
                </c:pt>
                <c:pt idx="295">
                  <c:v>42963</c:v>
                </c:pt>
                <c:pt idx="296">
                  <c:v>42964</c:v>
                </c:pt>
                <c:pt idx="297">
                  <c:v>42965</c:v>
                </c:pt>
                <c:pt idx="298">
                  <c:v>42968</c:v>
                </c:pt>
                <c:pt idx="299">
                  <c:v>42969</c:v>
                </c:pt>
                <c:pt idx="300">
                  <c:v>42970</c:v>
                </c:pt>
                <c:pt idx="301">
                  <c:v>42971</c:v>
                </c:pt>
                <c:pt idx="302">
                  <c:v>42972</c:v>
                </c:pt>
                <c:pt idx="303">
                  <c:v>42975</c:v>
                </c:pt>
                <c:pt idx="304">
                  <c:v>42976</c:v>
                </c:pt>
                <c:pt idx="305">
                  <c:v>42977</c:v>
                </c:pt>
                <c:pt idx="306">
                  <c:v>42978</c:v>
                </c:pt>
                <c:pt idx="307">
                  <c:v>42979</c:v>
                </c:pt>
                <c:pt idx="308">
                  <c:v>42983</c:v>
                </c:pt>
                <c:pt idx="309">
                  <c:v>42984</c:v>
                </c:pt>
                <c:pt idx="310">
                  <c:v>42985</c:v>
                </c:pt>
                <c:pt idx="311">
                  <c:v>42986</c:v>
                </c:pt>
                <c:pt idx="312">
                  <c:v>42989</c:v>
                </c:pt>
                <c:pt idx="313">
                  <c:v>42990</c:v>
                </c:pt>
                <c:pt idx="314">
                  <c:v>42991</c:v>
                </c:pt>
                <c:pt idx="315">
                  <c:v>42992</c:v>
                </c:pt>
                <c:pt idx="316">
                  <c:v>42993</c:v>
                </c:pt>
                <c:pt idx="317">
                  <c:v>42996</c:v>
                </c:pt>
                <c:pt idx="318">
                  <c:v>42997</c:v>
                </c:pt>
                <c:pt idx="319">
                  <c:v>42998</c:v>
                </c:pt>
                <c:pt idx="320">
                  <c:v>42999</c:v>
                </c:pt>
                <c:pt idx="321">
                  <c:v>43000</c:v>
                </c:pt>
                <c:pt idx="322">
                  <c:v>43003</c:v>
                </c:pt>
                <c:pt idx="323">
                  <c:v>43004</c:v>
                </c:pt>
                <c:pt idx="324">
                  <c:v>43005</c:v>
                </c:pt>
                <c:pt idx="325">
                  <c:v>43006</c:v>
                </c:pt>
                <c:pt idx="326">
                  <c:v>43007</c:v>
                </c:pt>
                <c:pt idx="327">
                  <c:v>43010</c:v>
                </c:pt>
                <c:pt idx="328">
                  <c:v>43011</c:v>
                </c:pt>
                <c:pt idx="329">
                  <c:v>43012</c:v>
                </c:pt>
                <c:pt idx="330">
                  <c:v>43013</c:v>
                </c:pt>
                <c:pt idx="331">
                  <c:v>43014</c:v>
                </c:pt>
                <c:pt idx="332">
                  <c:v>43017</c:v>
                </c:pt>
                <c:pt idx="333">
                  <c:v>43018</c:v>
                </c:pt>
                <c:pt idx="334">
                  <c:v>43019</c:v>
                </c:pt>
                <c:pt idx="335">
                  <c:v>43020</c:v>
                </c:pt>
                <c:pt idx="336">
                  <c:v>43021</c:v>
                </c:pt>
                <c:pt idx="337">
                  <c:v>43024</c:v>
                </c:pt>
                <c:pt idx="338">
                  <c:v>43025</c:v>
                </c:pt>
                <c:pt idx="339">
                  <c:v>43026</c:v>
                </c:pt>
                <c:pt idx="340">
                  <c:v>43027</c:v>
                </c:pt>
                <c:pt idx="341">
                  <c:v>43028</c:v>
                </c:pt>
                <c:pt idx="342">
                  <c:v>43031</c:v>
                </c:pt>
                <c:pt idx="343">
                  <c:v>43032</c:v>
                </c:pt>
                <c:pt idx="344">
                  <c:v>43033</c:v>
                </c:pt>
                <c:pt idx="345">
                  <c:v>43034</c:v>
                </c:pt>
                <c:pt idx="346">
                  <c:v>43035</c:v>
                </c:pt>
                <c:pt idx="347">
                  <c:v>43038</c:v>
                </c:pt>
                <c:pt idx="348">
                  <c:v>43039</c:v>
                </c:pt>
                <c:pt idx="349">
                  <c:v>43041</c:v>
                </c:pt>
                <c:pt idx="350">
                  <c:v>43042</c:v>
                </c:pt>
                <c:pt idx="351">
                  <c:v>43045</c:v>
                </c:pt>
                <c:pt idx="352">
                  <c:v>43046</c:v>
                </c:pt>
                <c:pt idx="353">
                  <c:v>43047</c:v>
                </c:pt>
                <c:pt idx="354">
                  <c:v>43048</c:v>
                </c:pt>
                <c:pt idx="355">
                  <c:v>43049</c:v>
                </c:pt>
                <c:pt idx="356">
                  <c:v>43052</c:v>
                </c:pt>
                <c:pt idx="357">
                  <c:v>43053</c:v>
                </c:pt>
                <c:pt idx="358">
                  <c:v>43054</c:v>
                </c:pt>
                <c:pt idx="359">
                  <c:v>43055</c:v>
                </c:pt>
                <c:pt idx="360">
                  <c:v>43056</c:v>
                </c:pt>
                <c:pt idx="361">
                  <c:v>43059</c:v>
                </c:pt>
                <c:pt idx="362">
                  <c:v>43060</c:v>
                </c:pt>
                <c:pt idx="363">
                  <c:v>43061</c:v>
                </c:pt>
                <c:pt idx="364">
                  <c:v>43063</c:v>
                </c:pt>
                <c:pt idx="365">
                  <c:v>43066</c:v>
                </c:pt>
                <c:pt idx="366">
                  <c:v>43067</c:v>
                </c:pt>
                <c:pt idx="367">
                  <c:v>43068</c:v>
                </c:pt>
                <c:pt idx="368">
                  <c:v>43069</c:v>
                </c:pt>
                <c:pt idx="369">
                  <c:v>43070</c:v>
                </c:pt>
                <c:pt idx="370">
                  <c:v>43073</c:v>
                </c:pt>
                <c:pt idx="371">
                  <c:v>43074</c:v>
                </c:pt>
                <c:pt idx="372">
                  <c:v>43075</c:v>
                </c:pt>
                <c:pt idx="373">
                  <c:v>43076</c:v>
                </c:pt>
                <c:pt idx="374">
                  <c:v>43077</c:v>
                </c:pt>
                <c:pt idx="375">
                  <c:v>43080</c:v>
                </c:pt>
                <c:pt idx="376">
                  <c:v>43081</c:v>
                </c:pt>
                <c:pt idx="377">
                  <c:v>43082</c:v>
                </c:pt>
                <c:pt idx="378">
                  <c:v>43083</c:v>
                </c:pt>
                <c:pt idx="379">
                  <c:v>43084</c:v>
                </c:pt>
                <c:pt idx="380">
                  <c:v>43087</c:v>
                </c:pt>
                <c:pt idx="381">
                  <c:v>43088</c:v>
                </c:pt>
                <c:pt idx="382">
                  <c:v>43089</c:v>
                </c:pt>
                <c:pt idx="383">
                  <c:v>43090</c:v>
                </c:pt>
                <c:pt idx="384">
                  <c:v>43091</c:v>
                </c:pt>
                <c:pt idx="385">
                  <c:v>43096</c:v>
                </c:pt>
                <c:pt idx="386">
                  <c:v>43097</c:v>
                </c:pt>
                <c:pt idx="387">
                  <c:v>43098</c:v>
                </c:pt>
                <c:pt idx="388">
                  <c:v>43102</c:v>
                </c:pt>
                <c:pt idx="389">
                  <c:v>43103</c:v>
                </c:pt>
                <c:pt idx="390">
                  <c:v>43104</c:v>
                </c:pt>
                <c:pt idx="391">
                  <c:v>43105</c:v>
                </c:pt>
                <c:pt idx="392">
                  <c:v>43108</c:v>
                </c:pt>
                <c:pt idx="393">
                  <c:v>43109</c:v>
                </c:pt>
                <c:pt idx="394">
                  <c:v>43110</c:v>
                </c:pt>
                <c:pt idx="395">
                  <c:v>43111</c:v>
                </c:pt>
                <c:pt idx="396">
                  <c:v>43112</c:v>
                </c:pt>
                <c:pt idx="397">
                  <c:v>43116</c:v>
                </c:pt>
                <c:pt idx="398">
                  <c:v>43117</c:v>
                </c:pt>
                <c:pt idx="399">
                  <c:v>43118</c:v>
                </c:pt>
                <c:pt idx="400">
                  <c:v>43119</c:v>
                </c:pt>
                <c:pt idx="401">
                  <c:v>43122</c:v>
                </c:pt>
                <c:pt idx="402">
                  <c:v>43123</c:v>
                </c:pt>
                <c:pt idx="403">
                  <c:v>43124</c:v>
                </c:pt>
                <c:pt idx="404">
                  <c:v>43125</c:v>
                </c:pt>
                <c:pt idx="405">
                  <c:v>43126</c:v>
                </c:pt>
                <c:pt idx="406">
                  <c:v>43129</c:v>
                </c:pt>
                <c:pt idx="407">
                  <c:v>43130</c:v>
                </c:pt>
                <c:pt idx="408">
                  <c:v>43131</c:v>
                </c:pt>
                <c:pt idx="409">
                  <c:v>43132</c:v>
                </c:pt>
                <c:pt idx="410">
                  <c:v>43133</c:v>
                </c:pt>
                <c:pt idx="411">
                  <c:v>43136</c:v>
                </c:pt>
                <c:pt idx="412">
                  <c:v>43137</c:v>
                </c:pt>
                <c:pt idx="413">
                  <c:v>43138</c:v>
                </c:pt>
                <c:pt idx="414">
                  <c:v>43139</c:v>
                </c:pt>
                <c:pt idx="415">
                  <c:v>43140</c:v>
                </c:pt>
                <c:pt idx="416">
                  <c:v>43143</c:v>
                </c:pt>
                <c:pt idx="417">
                  <c:v>43144</c:v>
                </c:pt>
                <c:pt idx="418">
                  <c:v>43145</c:v>
                </c:pt>
                <c:pt idx="419">
                  <c:v>43146</c:v>
                </c:pt>
                <c:pt idx="420">
                  <c:v>43147</c:v>
                </c:pt>
                <c:pt idx="421">
                  <c:v>43151</c:v>
                </c:pt>
                <c:pt idx="422">
                  <c:v>43152</c:v>
                </c:pt>
                <c:pt idx="423">
                  <c:v>43153</c:v>
                </c:pt>
                <c:pt idx="424">
                  <c:v>43154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43164</c:v>
                </c:pt>
                <c:pt idx="431">
                  <c:v>43165</c:v>
                </c:pt>
                <c:pt idx="432">
                  <c:v>43166</c:v>
                </c:pt>
                <c:pt idx="433">
                  <c:v>43167</c:v>
                </c:pt>
                <c:pt idx="434">
                  <c:v>43168</c:v>
                </c:pt>
                <c:pt idx="435">
                  <c:v>43171</c:v>
                </c:pt>
                <c:pt idx="436">
                  <c:v>43172</c:v>
                </c:pt>
                <c:pt idx="437">
                  <c:v>43173</c:v>
                </c:pt>
                <c:pt idx="438">
                  <c:v>43174</c:v>
                </c:pt>
                <c:pt idx="439">
                  <c:v>43175</c:v>
                </c:pt>
                <c:pt idx="440">
                  <c:v>43178</c:v>
                </c:pt>
                <c:pt idx="441">
                  <c:v>43179</c:v>
                </c:pt>
                <c:pt idx="442">
                  <c:v>43180</c:v>
                </c:pt>
                <c:pt idx="443">
                  <c:v>43181</c:v>
                </c:pt>
                <c:pt idx="444">
                  <c:v>43182</c:v>
                </c:pt>
                <c:pt idx="445">
                  <c:v>43185</c:v>
                </c:pt>
                <c:pt idx="446">
                  <c:v>43186</c:v>
                </c:pt>
                <c:pt idx="447">
                  <c:v>43187</c:v>
                </c:pt>
                <c:pt idx="448">
                  <c:v>43188</c:v>
                </c:pt>
                <c:pt idx="449">
                  <c:v>43193</c:v>
                </c:pt>
                <c:pt idx="450">
                  <c:v>43194</c:v>
                </c:pt>
                <c:pt idx="451">
                  <c:v>43195</c:v>
                </c:pt>
                <c:pt idx="452">
                  <c:v>43196</c:v>
                </c:pt>
                <c:pt idx="453">
                  <c:v>43199</c:v>
                </c:pt>
                <c:pt idx="454">
                  <c:v>43200</c:v>
                </c:pt>
                <c:pt idx="455">
                  <c:v>43201</c:v>
                </c:pt>
                <c:pt idx="456">
                  <c:v>43202</c:v>
                </c:pt>
                <c:pt idx="457">
                  <c:v>43203</c:v>
                </c:pt>
                <c:pt idx="458">
                  <c:v>43206</c:v>
                </c:pt>
                <c:pt idx="459">
                  <c:v>43207</c:v>
                </c:pt>
                <c:pt idx="460">
                  <c:v>43208</c:v>
                </c:pt>
                <c:pt idx="461">
                  <c:v>43209</c:v>
                </c:pt>
                <c:pt idx="462">
                  <c:v>43210</c:v>
                </c:pt>
                <c:pt idx="463">
                  <c:v>43213</c:v>
                </c:pt>
                <c:pt idx="464">
                  <c:v>43214</c:v>
                </c:pt>
                <c:pt idx="465">
                  <c:v>43215</c:v>
                </c:pt>
                <c:pt idx="466">
                  <c:v>43216</c:v>
                </c:pt>
                <c:pt idx="467">
                  <c:v>43217</c:v>
                </c:pt>
                <c:pt idx="468">
                  <c:v>43220</c:v>
                </c:pt>
                <c:pt idx="469">
                  <c:v>43222</c:v>
                </c:pt>
                <c:pt idx="470">
                  <c:v>43223</c:v>
                </c:pt>
                <c:pt idx="471">
                  <c:v>43224</c:v>
                </c:pt>
                <c:pt idx="472">
                  <c:v>43227</c:v>
                </c:pt>
                <c:pt idx="473">
                  <c:v>43229</c:v>
                </c:pt>
                <c:pt idx="474">
                  <c:v>43231</c:v>
                </c:pt>
                <c:pt idx="475">
                  <c:v>43234</c:v>
                </c:pt>
                <c:pt idx="476">
                  <c:v>43235</c:v>
                </c:pt>
                <c:pt idx="477">
                  <c:v>43236</c:v>
                </c:pt>
                <c:pt idx="478">
                  <c:v>43237</c:v>
                </c:pt>
                <c:pt idx="479">
                  <c:v>43238</c:v>
                </c:pt>
                <c:pt idx="480">
                  <c:v>43242</c:v>
                </c:pt>
                <c:pt idx="481">
                  <c:v>43243</c:v>
                </c:pt>
                <c:pt idx="482">
                  <c:v>43244</c:v>
                </c:pt>
                <c:pt idx="483">
                  <c:v>43245</c:v>
                </c:pt>
                <c:pt idx="484">
                  <c:v>43249</c:v>
                </c:pt>
                <c:pt idx="485">
                  <c:v>43250</c:v>
                </c:pt>
                <c:pt idx="486">
                  <c:v>43251</c:v>
                </c:pt>
                <c:pt idx="487">
                  <c:v>43252</c:v>
                </c:pt>
                <c:pt idx="488">
                  <c:v>43255</c:v>
                </c:pt>
                <c:pt idx="489">
                  <c:v>43256</c:v>
                </c:pt>
                <c:pt idx="490">
                  <c:v>43257</c:v>
                </c:pt>
                <c:pt idx="491">
                  <c:v>43258</c:v>
                </c:pt>
                <c:pt idx="492">
                  <c:v>43259</c:v>
                </c:pt>
                <c:pt idx="493">
                  <c:v>43262</c:v>
                </c:pt>
                <c:pt idx="494">
                  <c:v>43263</c:v>
                </c:pt>
                <c:pt idx="495">
                  <c:v>43264</c:v>
                </c:pt>
                <c:pt idx="496">
                  <c:v>43265</c:v>
                </c:pt>
                <c:pt idx="497">
                  <c:v>43266</c:v>
                </c:pt>
                <c:pt idx="498">
                  <c:v>43269</c:v>
                </c:pt>
                <c:pt idx="499">
                  <c:v>43270</c:v>
                </c:pt>
                <c:pt idx="500">
                  <c:v>43271</c:v>
                </c:pt>
                <c:pt idx="501">
                  <c:v>43272</c:v>
                </c:pt>
                <c:pt idx="502">
                  <c:v>43273</c:v>
                </c:pt>
                <c:pt idx="503">
                  <c:v>43276</c:v>
                </c:pt>
                <c:pt idx="504">
                  <c:v>43277</c:v>
                </c:pt>
                <c:pt idx="505">
                  <c:v>43278</c:v>
                </c:pt>
                <c:pt idx="506">
                  <c:v>43279</c:v>
                </c:pt>
                <c:pt idx="507">
                  <c:v>43280</c:v>
                </c:pt>
                <c:pt idx="508">
                  <c:v>43283</c:v>
                </c:pt>
                <c:pt idx="509">
                  <c:v>43284</c:v>
                </c:pt>
                <c:pt idx="510">
                  <c:v>43286</c:v>
                </c:pt>
                <c:pt idx="511">
                  <c:v>43287</c:v>
                </c:pt>
                <c:pt idx="512">
                  <c:v>43290</c:v>
                </c:pt>
                <c:pt idx="513">
                  <c:v>43291</c:v>
                </c:pt>
                <c:pt idx="514">
                  <c:v>43292</c:v>
                </c:pt>
                <c:pt idx="515">
                  <c:v>43293</c:v>
                </c:pt>
                <c:pt idx="516">
                  <c:v>43294</c:v>
                </c:pt>
                <c:pt idx="517">
                  <c:v>43297</c:v>
                </c:pt>
                <c:pt idx="518">
                  <c:v>43298</c:v>
                </c:pt>
                <c:pt idx="519">
                  <c:v>43299</c:v>
                </c:pt>
                <c:pt idx="520">
                  <c:v>43300</c:v>
                </c:pt>
                <c:pt idx="521">
                  <c:v>43301</c:v>
                </c:pt>
                <c:pt idx="522">
                  <c:v>43304</c:v>
                </c:pt>
                <c:pt idx="523">
                  <c:v>43305</c:v>
                </c:pt>
                <c:pt idx="524">
                  <c:v>43306</c:v>
                </c:pt>
                <c:pt idx="525">
                  <c:v>43307</c:v>
                </c:pt>
                <c:pt idx="526">
                  <c:v>43308</c:v>
                </c:pt>
                <c:pt idx="527">
                  <c:v>43311</c:v>
                </c:pt>
                <c:pt idx="528">
                  <c:v>43312</c:v>
                </c:pt>
                <c:pt idx="529">
                  <c:v>43313</c:v>
                </c:pt>
                <c:pt idx="530">
                  <c:v>43314</c:v>
                </c:pt>
                <c:pt idx="531">
                  <c:v>43315</c:v>
                </c:pt>
                <c:pt idx="532">
                  <c:v>43318</c:v>
                </c:pt>
                <c:pt idx="533">
                  <c:v>43319</c:v>
                </c:pt>
                <c:pt idx="534">
                  <c:v>43320</c:v>
                </c:pt>
                <c:pt idx="535">
                  <c:v>43321</c:v>
                </c:pt>
                <c:pt idx="536">
                  <c:v>43322</c:v>
                </c:pt>
                <c:pt idx="537">
                  <c:v>43325</c:v>
                </c:pt>
                <c:pt idx="538">
                  <c:v>43326</c:v>
                </c:pt>
                <c:pt idx="539">
                  <c:v>43328</c:v>
                </c:pt>
                <c:pt idx="540">
                  <c:v>43329</c:v>
                </c:pt>
                <c:pt idx="541">
                  <c:v>43332</c:v>
                </c:pt>
                <c:pt idx="542">
                  <c:v>43333</c:v>
                </c:pt>
                <c:pt idx="543">
                  <c:v>43334</c:v>
                </c:pt>
                <c:pt idx="544">
                  <c:v>43335</c:v>
                </c:pt>
                <c:pt idx="545">
                  <c:v>43336</c:v>
                </c:pt>
                <c:pt idx="546">
                  <c:v>43339</c:v>
                </c:pt>
                <c:pt idx="547">
                  <c:v>43340</c:v>
                </c:pt>
                <c:pt idx="548">
                  <c:v>43341</c:v>
                </c:pt>
                <c:pt idx="549">
                  <c:v>43342</c:v>
                </c:pt>
                <c:pt idx="550">
                  <c:v>43343</c:v>
                </c:pt>
                <c:pt idx="551">
                  <c:v>43347</c:v>
                </c:pt>
                <c:pt idx="552">
                  <c:v>43348</c:v>
                </c:pt>
                <c:pt idx="553">
                  <c:v>43349</c:v>
                </c:pt>
                <c:pt idx="554">
                  <c:v>43350</c:v>
                </c:pt>
                <c:pt idx="555">
                  <c:v>43353</c:v>
                </c:pt>
                <c:pt idx="556">
                  <c:v>43354</c:v>
                </c:pt>
                <c:pt idx="557">
                  <c:v>43355</c:v>
                </c:pt>
                <c:pt idx="558">
                  <c:v>43356</c:v>
                </c:pt>
                <c:pt idx="559">
                  <c:v>43357</c:v>
                </c:pt>
                <c:pt idx="560">
                  <c:v>43360</c:v>
                </c:pt>
                <c:pt idx="561">
                  <c:v>43361</c:v>
                </c:pt>
                <c:pt idx="562">
                  <c:v>43362</c:v>
                </c:pt>
                <c:pt idx="563">
                  <c:v>43363</c:v>
                </c:pt>
                <c:pt idx="564">
                  <c:v>43364</c:v>
                </c:pt>
                <c:pt idx="565">
                  <c:v>43367</c:v>
                </c:pt>
                <c:pt idx="566">
                  <c:v>43368</c:v>
                </c:pt>
                <c:pt idx="567">
                  <c:v>43369</c:v>
                </c:pt>
                <c:pt idx="568">
                  <c:v>43370</c:v>
                </c:pt>
                <c:pt idx="569">
                  <c:v>43371</c:v>
                </c:pt>
                <c:pt idx="570">
                  <c:v>43374</c:v>
                </c:pt>
                <c:pt idx="571">
                  <c:v>43375</c:v>
                </c:pt>
                <c:pt idx="572">
                  <c:v>43376</c:v>
                </c:pt>
                <c:pt idx="573">
                  <c:v>43377</c:v>
                </c:pt>
                <c:pt idx="574">
                  <c:v>43378</c:v>
                </c:pt>
                <c:pt idx="575">
                  <c:v>43381</c:v>
                </c:pt>
                <c:pt idx="576">
                  <c:v>43382</c:v>
                </c:pt>
                <c:pt idx="577">
                  <c:v>43383</c:v>
                </c:pt>
                <c:pt idx="578">
                  <c:v>43384</c:v>
                </c:pt>
                <c:pt idx="579">
                  <c:v>43385</c:v>
                </c:pt>
                <c:pt idx="580">
                  <c:v>43388</c:v>
                </c:pt>
                <c:pt idx="581">
                  <c:v>43389</c:v>
                </c:pt>
                <c:pt idx="582">
                  <c:v>43390</c:v>
                </c:pt>
                <c:pt idx="583">
                  <c:v>43391</c:v>
                </c:pt>
                <c:pt idx="584">
                  <c:v>43392</c:v>
                </c:pt>
                <c:pt idx="585">
                  <c:v>43395</c:v>
                </c:pt>
                <c:pt idx="586">
                  <c:v>43396</c:v>
                </c:pt>
                <c:pt idx="587">
                  <c:v>43397</c:v>
                </c:pt>
                <c:pt idx="588">
                  <c:v>43398</c:v>
                </c:pt>
                <c:pt idx="589">
                  <c:v>43399</c:v>
                </c:pt>
                <c:pt idx="590">
                  <c:v>43402</c:v>
                </c:pt>
                <c:pt idx="591">
                  <c:v>43403</c:v>
                </c:pt>
                <c:pt idx="592">
                  <c:v>43404</c:v>
                </c:pt>
                <c:pt idx="593">
                  <c:v>43406</c:v>
                </c:pt>
                <c:pt idx="594">
                  <c:v>43409</c:v>
                </c:pt>
                <c:pt idx="595">
                  <c:v>43410</c:v>
                </c:pt>
                <c:pt idx="596">
                  <c:v>43411</c:v>
                </c:pt>
                <c:pt idx="597">
                  <c:v>43412</c:v>
                </c:pt>
                <c:pt idx="598">
                  <c:v>43413</c:v>
                </c:pt>
                <c:pt idx="599">
                  <c:v>43416</c:v>
                </c:pt>
                <c:pt idx="600">
                  <c:v>43417</c:v>
                </c:pt>
                <c:pt idx="601">
                  <c:v>43418</c:v>
                </c:pt>
                <c:pt idx="602">
                  <c:v>43419</c:v>
                </c:pt>
                <c:pt idx="603">
                  <c:v>43420</c:v>
                </c:pt>
                <c:pt idx="604">
                  <c:v>43423</c:v>
                </c:pt>
                <c:pt idx="605">
                  <c:v>43424</c:v>
                </c:pt>
                <c:pt idx="606">
                  <c:v>43425</c:v>
                </c:pt>
                <c:pt idx="607">
                  <c:v>43427</c:v>
                </c:pt>
                <c:pt idx="608">
                  <c:v>43430</c:v>
                </c:pt>
                <c:pt idx="609">
                  <c:v>43431</c:v>
                </c:pt>
                <c:pt idx="610">
                  <c:v>43432</c:v>
                </c:pt>
                <c:pt idx="611">
                  <c:v>43433</c:v>
                </c:pt>
                <c:pt idx="612">
                  <c:v>43434</c:v>
                </c:pt>
                <c:pt idx="613">
                  <c:v>43437</c:v>
                </c:pt>
                <c:pt idx="614">
                  <c:v>43438</c:v>
                </c:pt>
                <c:pt idx="615">
                  <c:v>43440</c:v>
                </c:pt>
                <c:pt idx="616">
                  <c:v>43441</c:v>
                </c:pt>
                <c:pt idx="617">
                  <c:v>43444</c:v>
                </c:pt>
                <c:pt idx="618">
                  <c:v>43445</c:v>
                </c:pt>
                <c:pt idx="619">
                  <c:v>43446</c:v>
                </c:pt>
                <c:pt idx="620">
                  <c:v>43447</c:v>
                </c:pt>
                <c:pt idx="621">
                  <c:v>43448</c:v>
                </c:pt>
                <c:pt idx="622">
                  <c:v>43451</c:v>
                </c:pt>
                <c:pt idx="623">
                  <c:v>43452</c:v>
                </c:pt>
                <c:pt idx="624">
                  <c:v>43453</c:v>
                </c:pt>
                <c:pt idx="625">
                  <c:v>43454</c:v>
                </c:pt>
                <c:pt idx="626">
                  <c:v>43455</c:v>
                </c:pt>
                <c:pt idx="627">
                  <c:v>43458</c:v>
                </c:pt>
                <c:pt idx="628">
                  <c:v>43461</c:v>
                </c:pt>
                <c:pt idx="629">
                  <c:v>43462</c:v>
                </c:pt>
                <c:pt idx="630">
                  <c:v>43465</c:v>
                </c:pt>
                <c:pt idx="631">
                  <c:v>43467</c:v>
                </c:pt>
                <c:pt idx="632">
                  <c:v>43468</c:v>
                </c:pt>
                <c:pt idx="633">
                  <c:v>43469</c:v>
                </c:pt>
                <c:pt idx="634">
                  <c:v>43472</c:v>
                </c:pt>
                <c:pt idx="635">
                  <c:v>43473</c:v>
                </c:pt>
                <c:pt idx="636">
                  <c:v>43474</c:v>
                </c:pt>
                <c:pt idx="637">
                  <c:v>43475</c:v>
                </c:pt>
                <c:pt idx="638">
                  <c:v>43476</c:v>
                </c:pt>
                <c:pt idx="639">
                  <c:v>43479</c:v>
                </c:pt>
                <c:pt idx="640">
                  <c:v>43480</c:v>
                </c:pt>
                <c:pt idx="641">
                  <c:v>43481</c:v>
                </c:pt>
                <c:pt idx="642">
                  <c:v>43482</c:v>
                </c:pt>
                <c:pt idx="643">
                  <c:v>43483</c:v>
                </c:pt>
                <c:pt idx="644">
                  <c:v>43487</c:v>
                </c:pt>
                <c:pt idx="645">
                  <c:v>43488</c:v>
                </c:pt>
                <c:pt idx="646">
                  <c:v>43489</c:v>
                </c:pt>
                <c:pt idx="647">
                  <c:v>43490</c:v>
                </c:pt>
                <c:pt idx="648">
                  <c:v>43493</c:v>
                </c:pt>
                <c:pt idx="649">
                  <c:v>43494</c:v>
                </c:pt>
                <c:pt idx="650">
                  <c:v>43495</c:v>
                </c:pt>
                <c:pt idx="651">
                  <c:v>43496</c:v>
                </c:pt>
                <c:pt idx="652">
                  <c:v>43497</c:v>
                </c:pt>
                <c:pt idx="653">
                  <c:v>43500</c:v>
                </c:pt>
                <c:pt idx="654">
                  <c:v>43501</c:v>
                </c:pt>
                <c:pt idx="655">
                  <c:v>43502</c:v>
                </c:pt>
                <c:pt idx="656">
                  <c:v>43503</c:v>
                </c:pt>
                <c:pt idx="657">
                  <c:v>43504</c:v>
                </c:pt>
                <c:pt idx="658">
                  <c:v>43507</c:v>
                </c:pt>
                <c:pt idx="659">
                  <c:v>43508</c:v>
                </c:pt>
                <c:pt idx="660">
                  <c:v>43509</c:v>
                </c:pt>
                <c:pt idx="661">
                  <c:v>43510</c:v>
                </c:pt>
                <c:pt idx="662">
                  <c:v>43511</c:v>
                </c:pt>
                <c:pt idx="663">
                  <c:v>43515</c:v>
                </c:pt>
                <c:pt idx="664">
                  <c:v>43516</c:v>
                </c:pt>
                <c:pt idx="665">
                  <c:v>43517</c:v>
                </c:pt>
                <c:pt idx="666">
                  <c:v>43518</c:v>
                </c:pt>
                <c:pt idx="667">
                  <c:v>43521</c:v>
                </c:pt>
                <c:pt idx="668">
                  <c:v>43522</c:v>
                </c:pt>
                <c:pt idx="669">
                  <c:v>43523</c:v>
                </c:pt>
                <c:pt idx="670">
                  <c:v>43524</c:v>
                </c:pt>
                <c:pt idx="671">
                  <c:v>43525</c:v>
                </c:pt>
                <c:pt idx="672">
                  <c:v>43528</c:v>
                </c:pt>
                <c:pt idx="673">
                  <c:v>43529</c:v>
                </c:pt>
                <c:pt idx="674">
                  <c:v>43530</c:v>
                </c:pt>
                <c:pt idx="675">
                  <c:v>43531</c:v>
                </c:pt>
                <c:pt idx="676">
                  <c:v>43532</c:v>
                </c:pt>
                <c:pt idx="677">
                  <c:v>43535</c:v>
                </c:pt>
                <c:pt idx="678">
                  <c:v>43536</c:v>
                </c:pt>
                <c:pt idx="679">
                  <c:v>43537</c:v>
                </c:pt>
                <c:pt idx="680">
                  <c:v>43538</c:v>
                </c:pt>
                <c:pt idx="681">
                  <c:v>43539</c:v>
                </c:pt>
                <c:pt idx="682">
                  <c:v>43542</c:v>
                </c:pt>
                <c:pt idx="683">
                  <c:v>43543</c:v>
                </c:pt>
                <c:pt idx="684">
                  <c:v>43544</c:v>
                </c:pt>
                <c:pt idx="685">
                  <c:v>43545</c:v>
                </c:pt>
                <c:pt idx="686">
                  <c:v>43546</c:v>
                </c:pt>
                <c:pt idx="687">
                  <c:v>43549</c:v>
                </c:pt>
                <c:pt idx="688">
                  <c:v>43550</c:v>
                </c:pt>
                <c:pt idx="689">
                  <c:v>43551</c:v>
                </c:pt>
                <c:pt idx="690">
                  <c:v>43552</c:v>
                </c:pt>
                <c:pt idx="691">
                  <c:v>43553</c:v>
                </c:pt>
                <c:pt idx="692">
                  <c:v>43556</c:v>
                </c:pt>
                <c:pt idx="693">
                  <c:v>43557</c:v>
                </c:pt>
                <c:pt idx="694">
                  <c:v>43558</c:v>
                </c:pt>
                <c:pt idx="695">
                  <c:v>43559</c:v>
                </c:pt>
                <c:pt idx="696">
                  <c:v>43560</c:v>
                </c:pt>
                <c:pt idx="697">
                  <c:v>43563</c:v>
                </c:pt>
                <c:pt idx="698">
                  <c:v>43564</c:v>
                </c:pt>
                <c:pt idx="699">
                  <c:v>43565</c:v>
                </c:pt>
                <c:pt idx="700">
                  <c:v>43566</c:v>
                </c:pt>
                <c:pt idx="701">
                  <c:v>43567</c:v>
                </c:pt>
                <c:pt idx="702">
                  <c:v>43570</c:v>
                </c:pt>
                <c:pt idx="703">
                  <c:v>43571</c:v>
                </c:pt>
                <c:pt idx="704">
                  <c:v>43572</c:v>
                </c:pt>
                <c:pt idx="705">
                  <c:v>43573</c:v>
                </c:pt>
                <c:pt idx="706">
                  <c:v>43578</c:v>
                </c:pt>
                <c:pt idx="707">
                  <c:v>43579</c:v>
                </c:pt>
                <c:pt idx="708">
                  <c:v>43580</c:v>
                </c:pt>
                <c:pt idx="709">
                  <c:v>43581</c:v>
                </c:pt>
                <c:pt idx="710">
                  <c:v>43584</c:v>
                </c:pt>
                <c:pt idx="711">
                  <c:v>43585</c:v>
                </c:pt>
                <c:pt idx="712">
                  <c:v>43587</c:v>
                </c:pt>
                <c:pt idx="713">
                  <c:v>43588</c:v>
                </c:pt>
                <c:pt idx="714">
                  <c:v>43591</c:v>
                </c:pt>
                <c:pt idx="715">
                  <c:v>43592</c:v>
                </c:pt>
                <c:pt idx="716">
                  <c:v>43595</c:v>
                </c:pt>
                <c:pt idx="717">
                  <c:v>43598</c:v>
                </c:pt>
                <c:pt idx="718">
                  <c:v>43599</c:v>
                </c:pt>
                <c:pt idx="719">
                  <c:v>43600</c:v>
                </c:pt>
                <c:pt idx="720">
                  <c:v>43601</c:v>
                </c:pt>
                <c:pt idx="721">
                  <c:v>43602</c:v>
                </c:pt>
                <c:pt idx="722">
                  <c:v>43605</c:v>
                </c:pt>
                <c:pt idx="723">
                  <c:v>43606</c:v>
                </c:pt>
                <c:pt idx="724">
                  <c:v>43607</c:v>
                </c:pt>
                <c:pt idx="725">
                  <c:v>43608</c:v>
                </c:pt>
                <c:pt idx="726">
                  <c:v>43609</c:v>
                </c:pt>
                <c:pt idx="727">
                  <c:v>43613</c:v>
                </c:pt>
                <c:pt idx="728">
                  <c:v>43614</c:v>
                </c:pt>
                <c:pt idx="729">
                  <c:v>43616</c:v>
                </c:pt>
                <c:pt idx="730">
                  <c:v>43619</c:v>
                </c:pt>
                <c:pt idx="731">
                  <c:v>43620</c:v>
                </c:pt>
                <c:pt idx="732">
                  <c:v>43621</c:v>
                </c:pt>
                <c:pt idx="733">
                  <c:v>43622</c:v>
                </c:pt>
                <c:pt idx="734">
                  <c:v>43623</c:v>
                </c:pt>
                <c:pt idx="735">
                  <c:v>43627</c:v>
                </c:pt>
                <c:pt idx="736">
                  <c:v>43628</c:v>
                </c:pt>
                <c:pt idx="737">
                  <c:v>43629</c:v>
                </c:pt>
                <c:pt idx="738">
                  <c:v>43630</c:v>
                </c:pt>
                <c:pt idx="739">
                  <c:v>43633</c:v>
                </c:pt>
                <c:pt idx="740">
                  <c:v>43634</c:v>
                </c:pt>
                <c:pt idx="741">
                  <c:v>43635</c:v>
                </c:pt>
                <c:pt idx="742">
                  <c:v>43636</c:v>
                </c:pt>
                <c:pt idx="743">
                  <c:v>43637</c:v>
                </c:pt>
                <c:pt idx="744">
                  <c:v>43640</c:v>
                </c:pt>
                <c:pt idx="745">
                  <c:v>43641</c:v>
                </c:pt>
                <c:pt idx="746">
                  <c:v>43642</c:v>
                </c:pt>
                <c:pt idx="747">
                  <c:v>43643</c:v>
                </c:pt>
                <c:pt idx="748">
                  <c:v>43644</c:v>
                </c:pt>
                <c:pt idx="749">
                  <c:v>43647</c:v>
                </c:pt>
                <c:pt idx="750">
                  <c:v>43648</c:v>
                </c:pt>
                <c:pt idx="751">
                  <c:v>43649</c:v>
                </c:pt>
                <c:pt idx="752">
                  <c:v>43651</c:v>
                </c:pt>
                <c:pt idx="753">
                  <c:v>43654</c:v>
                </c:pt>
                <c:pt idx="754">
                  <c:v>43655</c:v>
                </c:pt>
                <c:pt idx="755">
                  <c:v>43656</c:v>
                </c:pt>
                <c:pt idx="756">
                  <c:v>43657</c:v>
                </c:pt>
                <c:pt idx="757">
                  <c:v>43658</c:v>
                </c:pt>
                <c:pt idx="758">
                  <c:v>43661</c:v>
                </c:pt>
                <c:pt idx="759">
                  <c:v>43662</c:v>
                </c:pt>
                <c:pt idx="760">
                  <c:v>43663</c:v>
                </c:pt>
                <c:pt idx="761">
                  <c:v>43664</c:v>
                </c:pt>
                <c:pt idx="762">
                  <c:v>43665</c:v>
                </c:pt>
                <c:pt idx="763">
                  <c:v>43668</c:v>
                </c:pt>
                <c:pt idx="764">
                  <c:v>43669</c:v>
                </c:pt>
                <c:pt idx="765">
                  <c:v>43670</c:v>
                </c:pt>
                <c:pt idx="766">
                  <c:v>43671</c:v>
                </c:pt>
                <c:pt idx="767">
                  <c:v>43672</c:v>
                </c:pt>
                <c:pt idx="768">
                  <c:v>43675</c:v>
                </c:pt>
                <c:pt idx="769">
                  <c:v>43676</c:v>
                </c:pt>
                <c:pt idx="770">
                  <c:v>43677</c:v>
                </c:pt>
                <c:pt idx="771">
                  <c:v>43678</c:v>
                </c:pt>
                <c:pt idx="772">
                  <c:v>43679</c:v>
                </c:pt>
                <c:pt idx="773">
                  <c:v>43682</c:v>
                </c:pt>
                <c:pt idx="774">
                  <c:v>43683</c:v>
                </c:pt>
                <c:pt idx="775">
                  <c:v>43684</c:v>
                </c:pt>
                <c:pt idx="776">
                  <c:v>43685</c:v>
                </c:pt>
                <c:pt idx="777">
                  <c:v>43686</c:v>
                </c:pt>
                <c:pt idx="778">
                  <c:v>43689</c:v>
                </c:pt>
                <c:pt idx="779">
                  <c:v>43690</c:v>
                </c:pt>
                <c:pt idx="780">
                  <c:v>43691</c:v>
                </c:pt>
                <c:pt idx="781">
                  <c:v>43693</c:v>
                </c:pt>
                <c:pt idx="782">
                  <c:v>43696</c:v>
                </c:pt>
                <c:pt idx="783">
                  <c:v>43697</c:v>
                </c:pt>
                <c:pt idx="784">
                  <c:v>43698</c:v>
                </c:pt>
                <c:pt idx="785">
                  <c:v>43699</c:v>
                </c:pt>
                <c:pt idx="786">
                  <c:v>43700</c:v>
                </c:pt>
                <c:pt idx="787">
                  <c:v>43703</c:v>
                </c:pt>
                <c:pt idx="788">
                  <c:v>43704</c:v>
                </c:pt>
                <c:pt idx="789">
                  <c:v>43705</c:v>
                </c:pt>
                <c:pt idx="790">
                  <c:v>43706</c:v>
                </c:pt>
                <c:pt idx="791">
                  <c:v>43707</c:v>
                </c:pt>
                <c:pt idx="792">
                  <c:v>43711</c:v>
                </c:pt>
                <c:pt idx="793">
                  <c:v>43712</c:v>
                </c:pt>
                <c:pt idx="794">
                  <c:v>43713</c:v>
                </c:pt>
                <c:pt idx="795">
                  <c:v>43714</c:v>
                </c:pt>
                <c:pt idx="796">
                  <c:v>43717</c:v>
                </c:pt>
                <c:pt idx="797">
                  <c:v>43718</c:v>
                </c:pt>
                <c:pt idx="798">
                  <c:v>43719</c:v>
                </c:pt>
                <c:pt idx="799">
                  <c:v>43720</c:v>
                </c:pt>
                <c:pt idx="800">
                  <c:v>43721</c:v>
                </c:pt>
                <c:pt idx="801">
                  <c:v>43724</c:v>
                </c:pt>
                <c:pt idx="802">
                  <c:v>43725</c:v>
                </c:pt>
                <c:pt idx="803">
                  <c:v>43726</c:v>
                </c:pt>
                <c:pt idx="804">
                  <c:v>43727</c:v>
                </c:pt>
                <c:pt idx="805">
                  <c:v>43728</c:v>
                </c:pt>
                <c:pt idx="806">
                  <c:v>43731</c:v>
                </c:pt>
                <c:pt idx="807">
                  <c:v>43732</c:v>
                </c:pt>
                <c:pt idx="808">
                  <c:v>43733</c:v>
                </c:pt>
                <c:pt idx="809">
                  <c:v>43734</c:v>
                </c:pt>
                <c:pt idx="810">
                  <c:v>43735</c:v>
                </c:pt>
                <c:pt idx="811">
                  <c:v>43738</c:v>
                </c:pt>
                <c:pt idx="812">
                  <c:v>43739</c:v>
                </c:pt>
                <c:pt idx="813">
                  <c:v>43740</c:v>
                </c:pt>
                <c:pt idx="814">
                  <c:v>43741</c:v>
                </c:pt>
                <c:pt idx="815">
                  <c:v>43742</c:v>
                </c:pt>
                <c:pt idx="816">
                  <c:v>43745</c:v>
                </c:pt>
                <c:pt idx="817">
                  <c:v>43746</c:v>
                </c:pt>
                <c:pt idx="818">
                  <c:v>43747</c:v>
                </c:pt>
                <c:pt idx="819">
                  <c:v>43748</c:v>
                </c:pt>
                <c:pt idx="820">
                  <c:v>43749</c:v>
                </c:pt>
                <c:pt idx="821">
                  <c:v>43752</c:v>
                </c:pt>
                <c:pt idx="822">
                  <c:v>43753</c:v>
                </c:pt>
                <c:pt idx="823">
                  <c:v>43754</c:v>
                </c:pt>
                <c:pt idx="824">
                  <c:v>43755</c:v>
                </c:pt>
                <c:pt idx="825">
                  <c:v>43756</c:v>
                </c:pt>
                <c:pt idx="826">
                  <c:v>43759</c:v>
                </c:pt>
                <c:pt idx="827">
                  <c:v>43760</c:v>
                </c:pt>
                <c:pt idx="828">
                  <c:v>43761</c:v>
                </c:pt>
                <c:pt idx="829">
                  <c:v>43762</c:v>
                </c:pt>
                <c:pt idx="830">
                  <c:v>43763</c:v>
                </c:pt>
                <c:pt idx="831">
                  <c:v>43766</c:v>
                </c:pt>
                <c:pt idx="832">
                  <c:v>43767</c:v>
                </c:pt>
                <c:pt idx="833">
                  <c:v>43768</c:v>
                </c:pt>
                <c:pt idx="834">
                  <c:v>43769</c:v>
                </c:pt>
                <c:pt idx="835">
                  <c:v>43773</c:v>
                </c:pt>
                <c:pt idx="836">
                  <c:v>43774</c:v>
                </c:pt>
                <c:pt idx="837">
                  <c:v>43775</c:v>
                </c:pt>
                <c:pt idx="838">
                  <c:v>43776</c:v>
                </c:pt>
                <c:pt idx="839">
                  <c:v>43777</c:v>
                </c:pt>
                <c:pt idx="840">
                  <c:v>43781</c:v>
                </c:pt>
                <c:pt idx="841">
                  <c:v>43782</c:v>
                </c:pt>
                <c:pt idx="842">
                  <c:v>43783</c:v>
                </c:pt>
                <c:pt idx="843">
                  <c:v>43784</c:v>
                </c:pt>
                <c:pt idx="844">
                  <c:v>43787</c:v>
                </c:pt>
                <c:pt idx="845">
                  <c:v>43788</c:v>
                </c:pt>
                <c:pt idx="846">
                  <c:v>43789</c:v>
                </c:pt>
                <c:pt idx="847">
                  <c:v>43790</c:v>
                </c:pt>
                <c:pt idx="848">
                  <c:v>43791</c:v>
                </c:pt>
                <c:pt idx="849">
                  <c:v>43794</c:v>
                </c:pt>
                <c:pt idx="850">
                  <c:v>43795</c:v>
                </c:pt>
                <c:pt idx="851">
                  <c:v>43796</c:v>
                </c:pt>
                <c:pt idx="852">
                  <c:v>43798</c:v>
                </c:pt>
                <c:pt idx="853">
                  <c:v>43801</c:v>
                </c:pt>
                <c:pt idx="854">
                  <c:v>43802</c:v>
                </c:pt>
                <c:pt idx="855">
                  <c:v>43803</c:v>
                </c:pt>
                <c:pt idx="856">
                  <c:v>43804</c:v>
                </c:pt>
                <c:pt idx="857">
                  <c:v>43805</c:v>
                </c:pt>
                <c:pt idx="858">
                  <c:v>43808</c:v>
                </c:pt>
                <c:pt idx="859">
                  <c:v>43809</c:v>
                </c:pt>
                <c:pt idx="860">
                  <c:v>43810</c:v>
                </c:pt>
                <c:pt idx="861">
                  <c:v>43811</c:v>
                </c:pt>
                <c:pt idx="862">
                  <c:v>43812</c:v>
                </c:pt>
                <c:pt idx="863">
                  <c:v>43815</c:v>
                </c:pt>
                <c:pt idx="864">
                  <c:v>43816</c:v>
                </c:pt>
                <c:pt idx="865">
                  <c:v>43817</c:v>
                </c:pt>
                <c:pt idx="866">
                  <c:v>43818</c:v>
                </c:pt>
                <c:pt idx="867">
                  <c:v>43819</c:v>
                </c:pt>
                <c:pt idx="868">
                  <c:v>43822</c:v>
                </c:pt>
                <c:pt idx="869">
                  <c:v>43823</c:v>
                </c:pt>
                <c:pt idx="870">
                  <c:v>43826</c:v>
                </c:pt>
                <c:pt idx="871">
                  <c:v>43829</c:v>
                </c:pt>
                <c:pt idx="872">
                  <c:v>43830</c:v>
                </c:pt>
                <c:pt idx="873">
                  <c:v>43832</c:v>
                </c:pt>
                <c:pt idx="874">
                  <c:v>43833</c:v>
                </c:pt>
                <c:pt idx="875">
                  <c:v>43836</c:v>
                </c:pt>
                <c:pt idx="876">
                  <c:v>43837</c:v>
                </c:pt>
                <c:pt idx="877">
                  <c:v>43838</c:v>
                </c:pt>
                <c:pt idx="878">
                  <c:v>43839</c:v>
                </c:pt>
                <c:pt idx="879">
                  <c:v>43840</c:v>
                </c:pt>
                <c:pt idx="880">
                  <c:v>43843</c:v>
                </c:pt>
                <c:pt idx="881">
                  <c:v>43844</c:v>
                </c:pt>
                <c:pt idx="882">
                  <c:v>43845</c:v>
                </c:pt>
                <c:pt idx="883">
                  <c:v>43846</c:v>
                </c:pt>
                <c:pt idx="884">
                  <c:v>43847</c:v>
                </c:pt>
                <c:pt idx="885">
                  <c:v>43851</c:v>
                </c:pt>
                <c:pt idx="886">
                  <c:v>43852</c:v>
                </c:pt>
                <c:pt idx="887">
                  <c:v>43853</c:v>
                </c:pt>
                <c:pt idx="888">
                  <c:v>43854</c:v>
                </c:pt>
                <c:pt idx="889">
                  <c:v>43857</c:v>
                </c:pt>
                <c:pt idx="890">
                  <c:v>43858</c:v>
                </c:pt>
                <c:pt idx="891">
                  <c:v>43859</c:v>
                </c:pt>
                <c:pt idx="892">
                  <c:v>43860</c:v>
                </c:pt>
                <c:pt idx="893">
                  <c:v>43861</c:v>
                </c:pt>
                <c:pt idx="894">
                  <c:v>43864</c:v>
                </c:pt>
                <c:pt idx="895">
                  <c:v>43865</c:v>
                </c:pt>
                <c:pt idx="896">
                  <c:v>43866</c:v>
                </c:pt>
                <c:pt idx="897">
                  <c:v>43867</c:v>
                </c:pt>
                <c:pt idx="898">
                  <c:v>43868</c:v>
                </c:pt>
                <c:pt idx="899">
                  <c:v>43871</c:v>
                </c:pt>
                <c:pt idx="900">
                  <c:v>43872</c:v>
                </c:pt>
                <c:pt idx="901">
                  <c:v>43873</c:v>
                </c:pt>
                <c:pt idx="902">
                  <c:v>43874</c:v>
                </c:pt>
                <c:pt idx="903">
                  <c:v>43875</c:v>
                </c:pt>
                <c:pt idx="904">
                  <c:v>43879</c:v>
                </c:pt>
                <c:pt idx="905">
                  <c:v>43880</c:v>
                </c:pt>
                <c:pt idx="906">
                  <c:v>43881</c:v>
                </c:pt>
                <c:pt idx="907">
                  <c:v>43882</c:v>
                </c:pt>
                <c:pt idx="908">
                  <c:v>43885</c:v>
                </c:pt>
                <c:pt idx="909">
                  <c:v>43886</c:v>
                </c:pt>
                <c:pt idx="910">
                  <c:v>43887</c:v>
                </c:pt>
                <c:pt idx="911">
                  <c:v>43888</c:v>
                </c:pt>
                <c:pt idx="912">
                  <c:v>43889</c:v>
                </c:pt>
                <c:pt idx="913">
                  <c:v>43892</c:v>
                </c:pt>
                <c:pt idx="914">
                  <c:v>43893</c:v>
                </c:pt>
                <c:pt idx="915">
                  <c:v>43894</c:v>
                </c:pt>
                <c:pt idx="916">
                  <c:v>43895</c:v>
                </c:pt>
                <c:pt idx="917">
                  <c:v>43896</c:v>
                </c:pt>
                <c:pt idx="918">
                  <c:v>43899</c:v>
                </c:pt>
                <c:pt idx="919">
                  <c:v>43900</c:v>
                </c:pt>
                <c:pt idx="920">
                  <c:v>43901</c:v>
                </c:pt>
                <c:pt idx="921">
                  <c:v>43902</c:v>
                </c:pt>
                <c:pt idx="922">
                  <c:v>43903</c:v>
                </c:pt>
                <c:pt idx="923">
                  <c:v>43906</c:v>
                </c:pt>
                <c:pt idx="924">
                  <c:v>43907</c:v>
                </c:pt>
                <c:pt idx="925">
                  <c:v>43908</c:v>
                </c:pt>
                <c:pt idx="926">
                  <c:v>43909</c:v>
                </c:pt>
                <c:pt idx="927">
                  <c:v>43910</c:v>
                </c:pt>
                <c:pt idx="928">
                  <c:v>43913</c:v>
                </c:pt>
                <c:pt idx="929">
                  <c:v>43914</c:v>
                </c:pt>
                <c:pt idx="930">
                  <c:v>43915</c:v>
                </c:pt>
                <c:pt idx="931">
                  <c:v>43916</c:v>
                </c:pt>
                <c:pt idx="932">
                  <c:v>43917</c:v>
                </c:pt>
                <c:pt idx="933">
                  <c:v>43920</c:v>
                </c:pt>
                <c:pt idx="934">
                  <c:v>43921</c:v>
                </c:pt>
                <c:pt idx="935">
                  <c:v>43922</c:v>
                </c:pt>
                <c:pt idx="936">
                  <c:v>43923</c:v>
                </c:pt>
                <c:pt idx="937">
                  <c:v>43924</c:v>
                </c:pt>
                <c:pt idx="938">
                  <c:v>43927</c:v>
                </c:pt>
                <c:pt idx="939">
                  <c:v>43928</c:v>
                </c:pt>
                <c:pt idx="940">
                  <c:v>43929</c:v>
                </c:pt>
                <c:pt idx="941">
                  <c:v>43930</c:v>
                </c:pt>
                <c:pt idx="942">
                  <c:v>43935</c:v>
                </c:pt>
                <c:pt idx="943">
                  <c:v>43936</c:v>
                </c:pt>
                <c:pt idx="944">
                  <c:v>43937</c:v>
                </c:pt>
                <c:pt idx="945">
                  <c:v>43938</c:v>
                </c:pt>
                <c:pt idx="946">
                  <c:v>43941</c:v>
                </c:pt>
                <c:pt idx="947">
                  <c:v>43942</c:v>
                </c:pt>
                <c:pt idx="948">
                  <c:v>43943</c:v>
                </c:pt>
                <c:pt idx="949">
                  <c:v>43944</c:v>
                </c:pt>
                <c:pt idx="950">
                  <c:v>43945</c:v>
                </c:pt>
                <c:pt idx="951">
                  <c:v>43948</c:v>
                </c:pt>
                <c:pt idx="952">
                  <c:v>43949</c:v>
                </c:pt>
                <c:pt idx="953">
                  <c:v>43950</c:v>
                </c:pt>
                <c:pt idx="954">
                  <c:v>43951</c:v>
                </c:pt>
                <c:pt idx="955">
                  <c:v>43955</c:v>
                </c:pt>
                <c:pt idx="956">
                  <c:v>43956</c:v>
                </c:pt>
                <c:pt idx="957">
                  <c:v>43957</c:v>
                </c:pt>
                <c:pt idx="958">
                  <c:v>43958</c:v>
                </c:pt>
                <c:pt idx="959">
                  <c:v>43962</c:v>
                </c:pt>
                <c:pt idx="960">
                  <c:v>43963</c:v>
                </c:pt>
                <c:pt idx="961">
                  <c:v>43964</c:v>
                </c:pt>
                <c:pt idx="962">
                  <c:v>43965</c:v>
                </c:pt>
                <c:pt idx="963">
                  <c:v>43966</c:v>
                </c:pt>
                <c:pt idx="964">
                  <c:v>43969</c:v>
                </c:pt>
                <c:pt idx="965">
                  <c:v>43970</c:v>
                </c:pt>
                <c:pt idx="966">
                  <c:v>43971</c:v>
                </c:pt>
                <c:pt idx="967">
                  <c:v>43973</c:v>
                </c:pt>
                <c:pt idx="968">
                  <c:v>43977</c:v>
                </c:pt>
                <c:pt idx="969">
                  <c:v>43978</c:v>
                </c:pt>
                <c:pt idx="970">
                  <c:v>43979</c:v>
                </c:pt>
                <c:pt idx="971">
                  <c:v>43980</c:v>
                </c:pt>
                <c:pt idx="972">
                  <c:v>43984</c:v>
                </c:pt>
                <c:pt idx="973">
                  <c:v>43985</c:v>
                </c:pt>
                <c:pt idx="974">
                  <c:v>43986</c:v>
                </c:pt>
                <c:pt idx="975">
                  <c:v>43987</c:v>
                </c:pt>
                <c:pt idx="976">
                  <c:v>43990</c:v>
                </c:pt>
                <c:pt idx="977">
                  <c:v>43991</c:v>
                </c:pt>
                <c:pt idx="978">
                  <c:v>43992</c:v>
                </c:pt>
                <c:pt idx="979">
                  <c:v>43993</c:v>
                </c:pt>
                <c:pt idx="980">
                  <c:v>43994</c:v>
                </c:pt>
                <c:pt idx="981">
                  <c:v>43997</c:v>
                </c:pt>
                <c:pt idx="982">
                  <c:v>43998</c:v>
                </c:pt>
                <c:pt idx="983">
                  <c:v>43999</c:v>
                </c:pt>
                <c:pt idx="984">
                  <c:v>44000</c:v>
                </c:pt>
                <c:pt idx="985">
                  <c:v>44001</c:v>
                </c:pt>
                <c:pt idx="986">
                  <c:v>44004</c:v>
                </c:pt>
                <c:pt idx="987">
                  <c:v>44006</c:v>
                </c:pt>
                <c:pt idx="988">
                  <c:v>44007</c:v>
                </c:pt>
                <c:pt idx="989">
                  <c:v>44008</c:v>
                </c:pt>
                <c:pt idx="990">
                  <c:v>44011</c:v>
                </c:pt>
                <c:pt idx="991">
                  <c:v>44012</c:v>
                </c:pt>
                <c:pt idx="992">
                  <c:v>44013</c:v>
                </c:pt>
                <c:pt idx="993">
                  <c:v>44014</c:v>
                </c:pt>
                <c:pt idx="994">
                  <c:v>44018</c:v>
                </c:pt>
                <c:pt idx="995">
                  <c:v>44019</c:v>
                </c:pt>
                <c:pt idx="996">
                  <c:v>44020</c:v>
                </c:pt>
                <c:pt idx="997">
                  <c:v>44021</c:v>
                </c:pt>
                <c:pt idx="998">
                  <c:v>44022</c:v>
                </c:pt>
                <c:pt idx="999">
                  <c:v>44025</c:v>
                </c:pt>
                <c:pt idx="1000">
                  <c:v>44027</c:v>
                </c:pt>
                <c:pt idx="1001">
                  <c:v>44028</c:v>
                </c:pt>
                <c:pt idx="1002">
                  <c:v>44029</c:v>
                </c:pt>
                <c:pt idx="1003">
                  <c:v>44032</c:v>
                </c:pt>
                <c:pt idx="1004">
                  <c:v>44033</c:v>
                </c:pt>
                <c:pt idx="1005">
                  <c:v>44034</c:v>
                </c:pt>
                <c:pt idx="1006">
                  <c:v>44035</c:v>
                </c:pt>
                <c:pt idx="1007">
                  <c:v>44036</c:v>
                </c:pt>
                <c:pt idx="1008">
                  <c:v>44039</c:v>
                </c:pt>
                <c:pt idx="1009">
                  <c:v>44040</c:v>
                </c:pt>
                <c:pt idx="1010">
                  <c:v>44041</c:v>
                </c:pt>
                <c:pt idx="1011">
                  <c:v>44042</c:v>
                </c:pt>
                <c:pt idx="1012">
                  <c:v>44043</c:v>
                </c:pt>
                <c:pt idx="1013">
                  <c:v>44046</c:v>
                </c:pt>
                <c:pt idx="1014">
                  <c:v>44047</c:v>
                </c:pt>
                <c:pt idx="1015">
                  <c:v>44048</c:v>
                </c:pt>
                <c:pt idx="1016">
                  <c:v>44049</c:v>
                </c:pt>
                <c:pt idx="1017">
                  <c:v>44050</c:v>
                </c:pt>
                <c:pt idx="1018">
                  <c:v>44053</c:v>
                </c:pt>
                <c:pt idx="1019">
                  <c:v>44054</c:v>
                </c:pt>
                <c:pt idx="1020">
                  <c:v>44055</c:v>
                </c:pt>
                <c:pt idx="1021">
                  <c:v>44056</c:v>
                </c:pt>
                <c:pt idx="1022">
                  <c:v>44057</c:v>
                </c:pt>
                <c:pt idx="1023">
                  <c:v>44060</c:v>
                </c:pt>
                <c:pt idx="1024">
                  <c:v>44061</c:v>
                </c:pt>
                <c:pt idx="1025">
                  <c:v>44062</c:v>
                </c:pt>
                <c:pt idx="1026">
                  <c:v>44063</c:v>
                </c:pt>
                <c:pt idx="1027">
                  <c:v>44064</c:v>
                </c:pt>
                <c:pt idx="1028">
                  <c:v>44067</c:v>
                </c:pt>
                <c:pt idx="1029">
                  <c:v>44068</c:v>
                </c:pt>
                <c:pt idx="1030">
                  <c:v>44069</c:v>
                </c:pt>
                <c:pt idx="1031">
                  <c:v>44070</c:v>
                </c:pt>
                <c:pt idx="1032">
                  <c:v>44071</c:v>
                </c:pt>
                <c:pt idx="1033">
                  <c:v>44074</c:v>
                </c:pt>
                <c:pt idx="1034">
                  <c:v>44075</c:v>
                </c:pt>
                <c:pt idx="1035">
                  <c:v>44076</c:v>
                </c:pt>
                <c:pt idx="1036">
                  <c:v>44077</c:v>
                </c:pt>
                <c:pt idx="1037">
                  <c:v>44078</c:v>
                </c:pt>
                <c:pt idx="1038">
                  <c:v>44082</c:v>
                </c:pt>
                <c:pt idx="1039">
                  <c:v>44083</c:v>
                </c:pt>
                <c:pt idx="1040">
                  <c:v>44084</c:v>
                </c:pt>
                <c:pt idx="1041">
                  <c:v>44085</c:v>
                </c:pt>
                <c:pt idx="1042">
                  <c:v>44088</c:v>
                </c:pt>
                <c:pt idx="1043">
                  <c:v>44089</c:v>
                </c:pt>
                <c:pt idx="1044">
                  <c:v>44090</c:v>
                </c:pt>
                <c:pt idx="1045">
                  <c:v>44091</c:v>
                </c:pt>
                <c:pt idx="1046">
                  <c:v>44092</c:v>
                </c:pt>
                <c:pt idx="1047">
                  <c:v>44095</c:v>
                </c:pt>
                <c:pt idx="1048">
                  <c:v>44096</c:v>
                </c:pt>
                <c:pt idx="1049">
                  <c:v>44097</c:v>
                </c:pt>
                <c:pt idx="1050">
                  <c:v>44098</c:v>
                </c:pt>
                <c:pt idx="1051">
                  <c:v>44099</c:v>
                </c:pt>
                <c:pt idx="1052">
                  <c:v>44102</c:v>
                </c:pt>
                <c:pt idx="1053">
                  <c:v>44103</c:v>
                </c:pt>
                <c:pt idx="1054">
                  <c:v>44104</c:v>
                </c:pt>
                <c:pt idx="1055">
                  <c:v>44105</c:v>
                </c:pt>
                <c:pt idx="1056">
                  <c:v>44106</c:v>
                </c:pt>
                <c:pt idx="1057">
                  <c:v>44109</c:v>
                </c:pt>
                <c:pt idx="1058">
                  <c:v>44110</c:v>
                </c:pt>
                <c:pt idx="1059">
                  <c:v>44111</c:v>
                </c:pt>
                <c:pt idx="1060">
                  <c:v>44112</c:v>
                </c:pt>
                <c:pt idx="1061">
                  <c:v>44113</c:v>
                </c:pt>
                <c:pt idx="1062">
                  <c:v>44116</c:v>
                </c:pt>
                <c:pt idx="1063">
                  <c:v>44117</c:v>
                </c:pt>
                <c:pt idx="1064">
                  <c:v>44118</c:v>
                </c:pt>
                <c:pt idx="1065">
                  <c:v>44119</c:v>
                </c:pt>
                <c:pt idx="1066">
                  <c:v>44120</c:v>
                </c:pt>
                <c:pt idx="1067">
                  <c:v>44123</c:v>
                </c:pt>
                <c:pt idx="1068">
                  <c:v>44124</c:v>
                </c:pt>
                <c:pt idx="1069">
                  <c:v>44125</c:v>
                </c:pt>
                <c:pt idx="1070">
                  <c:v>44126</c:v>
                </c:pt>
                <c:pt idx="1071">
                  <c:v>44127</c:v>
                </c:pt>
                <c:pt idx="1072">
                  <c:v>44130</c:v>
                </c:pt>
                <c:pt idx="1073">
                  <c:v>44131</c:v>
                </c:pt>
                <c:pt idx="1074">
                  <c:v>44132</c:v>
                </c:pt>
                <c:pt idx="1075">
                  <c:v>44133</c:v>
                </c:pt>
                <c:pt idx="1076">
                  <c:v>44134</c:v>
                </c:pt>
                <c:pt idx="1077">
                  <c:v>44137</c:v>
                </c:pt>
                <c:pt idx="1078">
                  <c:v>44138</c:v>
                </c:pt>
                <c:pt idx="1079">
                  <c:v>44139</c:v>
                </c:pt>
                <c:pt idx="1080">
                  <c:v>44140</c:v>
                </c:pt>
                <c:pt idx="1081">
                  <c:v>44141</c:v>
                </c:pt>
                <c:pt idx="1082">
                  <c:v>44144</c:v>
                </c:pt>
                <c:pt idx="1083">
                  <c:v>44145</c:v>
                </c:pt>
                <c:pt idx="1084">
                  <c:v>44147</c:v>
                </c:pt>
                <c:pt idx="1085">
                  <c:v>44148</c:v>
                </c:pt>
                <c:pt idx="1086">
                  <c:v>44151</c:v>
                </c:pt>
                <c:pt idx="1087">
                  <c:v>44152</c:v>
                </c:pt>
                <c:pt idx="1088">
                  <c:v>44153</c:v>
                </c:pt>
                <c:pt idx="1089">
                  <c:v>44154</c:v>
                </c:pt>
                <c:pt idx="1090">
                  <c:v>44155</c:v>
                </c:pt>
                <c:pt idx="1091">
                  <c:v>44158</c:v>
                </c:pt>
                <c:pt idx="1092">
                  <c:v>44159</c:v>
                </c:pt>
                <c:pt idx="1093">
                  <c:v>44160</c:v>
                </c:pt>
                <c:pt idx="1094">
                  <c:v>44162</c:v>
                </c:pt>
                <c:pt idx="1095">
                  <c:v>44165</c:v>
                </c:pt>
                <c:pt idx="1096">
                  <c:v>44166</c:v>
                </c:pt>
                <c:pt idx="1097">
                  <c:v>44167</c:v>
                </c:pt>
                <c:pt idx="1098">
                  <c:v>44168</c:v>
                </c:pt>
                <c:pt idx="1099">
                  <c:v>44169</c:v>
                </c:pt>
                <c:pt idx="1100">
                  <c:v>44172</c:v>
                </c:pt>
                <c:pt idx="1101">
                  <c:v>44173</c:v>
                </c:pt>
                <c:pt idx="1102">
                  <c:v>44174</c:v>
                </c:pt>
                <c:pt idx="1103">
                  <c:v>44175</c:v>
                </c:pt>
                <c:pt idx="1104">
                  <c:v>44176</c:v>
                </c:pt>
                <c:pt idx="1105">
                  <c:v>44179</c:v>
                </c:pt>
                <c:pt idx="1106">
                  <c:v>44180</c:v>
                </c:pt>
                <c:pt idx="1107">
                  <c:v>44181</c:v>
                </c:pt>
                <c:pt idx="1108">
                  <c:v>44182</c:v>
                </c:pt>
                <c:pt idx="1109">
                  <c:v>44183</c:v>
                </c:pt>
                <c:pt idx="1110">
                  <c:v>44186</c:v>
                </c:pt>
                <c:pt idx="1111">
                  <c:v>44187</c:v>
                </c:pt>
                <c:pt idx="1112">
                  <c:v>44188</c:v>
                </c:pt>
                <c:pt idx="1113">
                  <c:v>44189</c:v>
                </c:pt>
                <c:pt idx="1114">
                  <c:v>44193</c:v>
                </c:pt>
                <c:pt idx="1115">
                  <c:v>44194</c:v>
                </c:pt>
                <c:pt idx="1116">
                  <c:v>44195</c:v>
                </c:pt>
                <c:pt idx="1117">
                  <c:v>44196</c:v>
                </c:pt>
                <c:pt idx="1118">
                  <c:v>44200</c:v>
                </c:pt>
                <c:pt idx="1119">
                  <c:v>44201</c:v>
                </c:pt>
                <c:pt idx="1120">
                  <c:v>44202</c:v>
                </c:pt>
                <c:pt idx="1121">
                  <c:v>44203</c:v>
                </c:pt>
                <c:pt idx="1122">
                  <c:v>44204</c:v>
                </c:pt>
                <c:pt idx="1123">
                  <c:v>44207</c:v>
                </c:pt>
                <c:pt idx="1124">
                  <c:v>44208</c:v>
                </c:pt>
                <c:pt idx="1125">
                  <c:v>44209</c:v>
                </c:pt>
                <c:pt idx="1126">
                  <c:v>44210</c:v>
                </c:pt>
                <c:pt idx="1127">
                  <c:v>44211</c:v>
                </c:pt>
                <c:pt idx="1128">
                  <c:v>44215</c:v>
                </c:pt>
                <c:pt idx="1129">
                  <c:v>44216</c:v>
                </c:pt>
                <c:pt idx="1130">
                  <c:v>44217</c:v>
                </c:pt>
                <c:pt idx="1131">
                  <c:v>44218</c:v>
                </c:pt>
                <c:pt idx="1132">
                  <c:v>44221</c:v>
                </c:pt>
                <c:pt idx="1133">
                  <c:v>44222</c:v>
                </c:pt>
                <c:pt idx="1134">
                  <c:v>44223</c:v>
                </c:pt>
                <c:pt idx="1135">
                  <c:v>44224</c:v>
                </c:pt>
                <c:pt idx="1136">
                  <c:v>44225</c:v>
                </c:pt>
              </c:numCache>
            </c:numRef>
          </c:cat>
          <c:val>
            <c:numRef>
              <c:f>'Silver Age'!$D$17:$D$1153</c:f>
              <c:numCache>
                <c:formatCode>#,##0.00</c:formatCode>
                <c:ptCount val="1137"/>
                <c:pt idx="0">
                  <c:v>100</c:v>
                </c:pt>
                <c:pt idx="1">
                  <c:v>99.68</c:v>
                </c:pt>
                <c:pt idx="2">
                  <c:v>100.12</c:v>
                </c:pt>
                <c:pt idx="3">
                  <c:v>99.02</c:v>
                </c:pt>
                <c:pt idx="4">
                  <c:v>98.99</c:v>
                </c:pt>
                <c:pt idx="5">
                  <c:v>99.3</c:v>
                </c:pt>
                <c:pt idx="6">
                  <c:v>99.38</c:v>
                </c:pt>
                <c:pt idx="7">
                  <c:v>99.66</c:v>
                </c:pt>
                <c:pt idx="8">
                  <c:v>98.67</c:v>
                </c:pt>
                <c:pt idx="9">
                  <c:v>97.52</c:v>
                </c:pt>
                <c:pt idx="10">
                  <c:v>97.4</c:v>
                </c:pt>
                <c:pt idx="11">
                  <c:v>97.25</c:v>
                </c:pt>
                <c:pt idx="12">
                  <c:v>97.6</c:v>
                </c:pt>
                <c:pt idx="13">
                  <c:v>97.75</c:v>
                </c:pt>
                <c:pt idx="14">
                  <c:v>98.69</c:v>
                </c:pt>
                <c:pt idx="15">
                  <c:v>98.63</c:v>
                </c:pt>
                <c:pt idx="16">
                  <c:v>96.05</c:v>
                </c:pt>
                <c:pt idx="17">
                  <c:v>95.77</c:v>
                </c:pt>
                <c:pt idx="18">
                  <c:v>96.59</c:v>
                </c:pt>
                <c:pt idx="19">
                  <c:v>98.03</c:v>
                </c:pt>
                <c:pt idx="20">
                  <c:v>99.15</c:v>
                </c:pt>
                <c:pt idx="21">
                  <c:v>99.49</c:v>
                </c:pt>
                <c:pt idx="22">
                  <c:v>99.36</c:v>
                </c:pt>
                <c:pt idx="23">
                  <c:v>99.26</c:v>
                </c:pt>
                <c:pt idx="24">
                  <c:v>99.35</c:v>
                </c:pt>
                <c:pt idx="25">
                  <c:v>99.48</c:v>
                </c:pt>
                <c:pt idx="26">
                  <c:v>100.52</c:v>
                </c:pt>
                <c:pt idx="27">
                  <c:v>101.01</c:v>
                </c:pt>
                <c:pt idx="28">
                  <c:v>101.09</c:v>
                </c:pt>
                <c:pt idx="29">
                  <c:v>100.81</c:v>
                </c:pt>
                <c:pt idx="30">
                  <c:v>100.66</c:v>
                </c:pt>
                <c:pt idx="31">
                  <c:v>100.77</c:v>
                </c:pt>
                <c:pt idx="32">
                  <c:v>100.98</c:v>
                </c:pt>
                <c:pt idx="33">
                  <c:v>101.8</c:v>
                </c:pt>
                <c:pt idx="34">
                  <c:v>101.4</c:v>
                </c:pt>
                <c:pt idx="35">
                  <c:v>101.66</c:v>
                </c:pt>
                <c:pt idx="36">
                  <c:v>101.57</c:v>
                </c:pt>
                <c:pt idx="37">
                  <c:v>101.73</c:v>
                </c:pt>
                <c:pt idx="38">
                  <c:v>101.31</c:v>
                </c:pt>
                <c:pt idx="39">
                  <c:v>100.78</c:v>
                </c:pt>
                <c:pt idx="40">
                  <c:v>100.63</c:v>
                </c:pt>
                <c:pt idx="41">
                  <c:v>100.79</c:v>
                </c:pt>
                <c:pt idx="42">
                  <c:v>99.89</c:v>
                </c:pt>
                <c:pt idx="43">
                  <c:v>99.72</c:v>
                </c:pt>
                <c:pt idx="44">
                  <c:v>100.05</c:v>
                </c:pt>
                <c:pt idx="45">
                  <c:v>100.76</c:v>
                </c:pt>
                <c:pt idx="46">
                  <c:v>100.62</c:v>
                </c:pt>
                <c:pt idx="47">
                  <c:v>100.72</c:v>
                </c:pt>
                <c:pt idx="48">
                  <c:v>100.53</c:v>
                </c:pt>
                <c:pt idx="49">
                  <c:v>100.89</c:v>
                </c:pt>
                <c:pt idx="50">
                  <c:v>100.93</c:v>
                </c:pt>
                <c:pt idx="51">
                  <c:v>99.42</c:v>
                </c:pt>
                <c:pt idx="52">
                  <c:v>99.1</c:v>
                </c:pt>
                <c:pt idx="53">
                  <c:v>98.75</c:v>
                </c:pt>
                <c:pt idx="54">
                  <c:v>98.45</c:v>
                </c:pt>
                <c:pt idx="55">
                  <c:v>98.54</c:v>
                </c:pt>
                <c:pt idx="56">
                  <c:v>98.91</c:v>
                </c:pt>
                <c:pt idx="57">
                  <c:v>99</c:v>
                </c:pt>
                <c:pt idx="58">
                  <c:v>98.51</c:v>
                </c:pt>
                <c:pt idx="59">
                  <c:v>98.54</c:v>
                </c:pt>
                <c:pt idx="60">
                  <c:v>99.52</c:v>
                </c:pt>
                <c:pt idx="61">
                  <c:v>99.63</c:v>
                </c:pt>
                <c:pt idx="62">
                  <c:v>99.57</c:v>
                </c:pt>
                <c:pt idx="63">
                  <c:v>99.24</c:v>
                </c:pt>
                <c:pt idx="64">
                  <c:v>100.26</c:v>
                </c:pt>
                <c:pt idx="65">
                  <c:v>100.44</c:v>
                </c:pt>
                <c:pt idx="66">
                  <c:v>99.98</c:v>
                </c:pt>
                <c:pt idx="67">
                  <c:v>99.95</c:v>
                </c:pt>
                <c:pt idx="68">
                  <c:v>99.21</c:v>
                </c:pt>
                <c:pt idx="69">
                  <c:v>97.4</c:v>
                </c:pt>
                <c:pt idx="70">
                  <c:v>97.8</c:v>
                </c:pt>
                <c:pt idx="71">
                  <c:v>96.47</c:v>
                </c:pt>
                <c:pt idx="72">
                  <c:v>96.48</c:v>
                </c:pt>
                <c:pt idx="73">
                  <c:v>97.4</c:v>
                </c:pt>
                <c:pt idx="74">
                  <c:v>97.74</c:v>
                </c:pt>
                <c:pt idx="75">
                  <c:v>98.02</c:v>
                </c:pt>
                <c:pt idx="76">
                  <c:v>98.17</c:v>
                </c:pt>
                <c:pt idx="77">
                  <c:v>99.2</c:v>
                </c:pt>
                <c:pt idx="78">
                  <c:v>99.6</c:v>
                </c:pt>
                <c:pt idx="79">
                  <c:v>99.23</c:v>
                </c:pt>
                <c:pt idx="80">
                  <c:v>97.93</c:v>
                </c:pt>
                <c:pt idx="81">
                  <c:v>98.8</c:v>
                </c:pt>
                <c:pt idx="82">
                  <c:v>99.12</c:v>
                </c:pt>
                <c:pt idx="83">
                  <c:v>98.06</c:v>
                </c:pt>
                <c:pt idx="84">
                  <c:v>98.48</c:v>
                </c:pt>
                <c:pt idx="85">
                  <c:v>98.43</c:v>
                </c:pt>
                <c:pt idx="86">
                  <c:v>98.75</c:v>
                </c:pt>
                <c:pt idx="87">
                  <c:v>98.26</c:v>
                </c:pt>
                <c:pt idx="88">
                  <c:v>98.39</c:v>
                </c:pt>
                <c:pt idx="89">
                  <c:v>97.98</c:v>
                </c:pt>
                <c:pt idx="90">
                  <c:v>98.6</c:v>
                </c:pt>
                <c:pt idx="91">
                  <c:v>97.91</c:v>
                </c:pt>
                <c:pt idx="92">
                  <c:v>98.15</c:v>
                </c:pt>
                <c:pt idx="93">
                  <c:v>97.75</c:v>
                </c:pt>
                <c:pt idx="94">
                  <c:v>98.12</c:v>
                </c:pt>
                <c:pt idx="95">
                  <c:v>97.82</c:v>
                </c:pt>
                <c:pt idx="96">
                  <c:v>98.87</c:v>
                </c:pt>
                <c:pt idx="97">
                  <c:v>98.89</c:v>
                </c:pt>
                <c:pt idx="98">
                  <c:v>99.25</c:v>
                </c:pt>
                <c:pt idx="99">
                  <c:v>99.23</c:v>
                </c:pt>
                <c:pt idx="100">
                  <c:v>99.2</c:v>
                </c:pt>
                <c:pt idx="101">
                  <c:v>98.68</c:v>
                </c:pt>
                <c:pt idx="102">
                  <c:v>97.35</c:v>
                </c:pt>
                <c:pt idx="103">
                  <c:v>96.52</c:v>
                </c:pt>
                <c:pt idx="104">
                  <c:v>96.43</c:v>
                </c:pt>
                <c:pt idx="105">
                  <c:v>96.16</c:v>
                </c:pt>
                <c:pt idx="106">
                  <c:v>93.66</c:v>
                </c:pt>
                <c:pt idx="107">
                  <c:v>93.8</c:v>
                </c:pt>
                <c:pt idx="108">
                  <c:v>93.31</c:v>
                </c:pt>
                <c:pt idx="109">
                  <c:v>95.54</c:v>
                </c:pt>
                <c:pt idx="110">
                  <c:v>95.74</c:v>
                </c:pt>
                <c:pt idx="111">
                  <c:v>97.07</c:v>
                </c:pt>
                <c:pt idx="112">
                  <c:v>97.77</c:v>
                </c:pt>
                <c:pt idx="113">
                  <c:v>98.23</c:v>
                </c:pt>
                <c:pt idx="114">
                  <c:v>98.51</c:v>
                </c:pt>
                <c:pt idx="115">
                  <c:v>98.78</c:v>
                </c:pt>
                <c:pt idx="116">
                  <c:v>99.52</c:v>
                </c:pt>
                <c:pt idx="117">
                  <c:v>99.83</c:v>
                </c:pt>
                <c:pt idx="118">
                  <c:v>99.7</c:v>
                </c:pt>
                <c:pt idx="119">
                  <c:v>99.44</c:v>
                </c:pt>
                <c:pt idx="120">
                  <c:v>99.84</c:v>
                </c:pt>
                <c:pt idx="121">
                  <c:v>99.77</c:v>
                </c:pt>
                <c:pt idx="122">
                  <c:v>100.08</c:v>
                </c:pt>
                <c:pt idx="123">
                  <c:v>99.55</c:v>
                </c:pt>
                <c:pt idx="124">
                  <c:v>99.66</c:v>
                </c:pt>
                <c:pt idx="125">
                  <c:v>99.07</c:v>
                </c:pt>
                <c:pt idx="126">
                  <c:v>98.63</c:v>
                </c:pt>
                <c:pt idx="127">
                  <c:v>98.23</c:v>
                </c:pt>
                <c:pt idx="128">
                  <c:v>98.02</c:v>
                </c:pt>
                <c:pt idx="129">
                  <c:v>98.35</c:v>
                </c:pt>
                <c:pt idx="130">
                  <c:v>98.84</c:v>
                </c:pt>
                <c:pt idx="131">
                  <c:v>100.63</c:v>
                </c:pt>
                <c:pt idx="132">
                  <c:v>101.8</c:v>
                </c:pt>
                <c:pt idx="133">
                  <c:v>101.03</c:v>
                </c:pt>
                <c:pt idx="134">
                  <c:v>101.39</c:v>
                </c:pt>
                <c:pt idx="135">
                  <c:v>100.64</c:v>
                </c:pt>
                <c:pt idx="136">
                  <c:v>102.7</c:v>
                </c:pt>
                <c:pt idx="137">
                  <c:v>102.75</c:v>
                </c:pt>
                <c:pt idx="138">
                  <c:v>102.51</c:v>
                </c:pt>
                <c:pt idx="139">
                  <c:v>103.25</c:v>
                </c:pt>
                <c:pt idx="140">
                  <c:v>102.59</c:v>
                </c:pt>
                <c:pt idx="141">
                  <c:v>102.41</c:v>
                </c:pt>
                <c:pt idx="142">
                  <c:v>102.69</c:v>
                </c:pt>
                <c:pt idx="143">
                  <c:v>102.83</c:v>
                </c:pt>
                <c:pt idx="144">
                  <c:v>102.71</c:v>
                </c:pt>
                <c:pt idx="145">
                  <c:v>101.89</c:v>
                </c:pt>
                <c:pt idx="146">
                  <c:v>101.49</c:v>
                </c:pt>
                <c:pt idx="147">
                  <c:v>103.31</c:v>
                </c:pt>
                <c:pt idx="148">
                  <c:v>103.66</c:v>
                </c:pt>
                <c:pt idx="149">
                  <c:v>102.64</c:v>
                </c:pt>
                <c:pt idx="150">
                  <c:v>102.96</c:v>
                </c:pt>
                <c:pt idx="151">
                  <c:v>103.08</c:v>
                </c:pt>
                <c:pt idx="152">
                  <c:v>103.32</c:v>
                </c:pt>
                <c:pt idx="153">
                  <c:v>104.23</c:v>
                </c:pt>
                <c:pt idx="154">
                  <c:v>102.48</c:v>
                </c:pt>
                <c:pt idx="155">
                  <c:v>103.13</c:v>
                </c:pt>
                <c:pt idx="156">
                  <c:v>101.89</c:v>
                </c:pt>
                <c:pt idx="157">
                  <c:v>101.95</c:v>
                </c:pt>
                <c:pt idx="158">
                  <c:v>101.98</c:v>
                </c:pt>
                <c:pt idx="159">
                  <c:v>101.65</c:v>
                </c:pt>
                <c:pt idx="160">
                  <c:v>101.06</c:v>
                </c:pt>
                <c:pt idx="161">
                  <c:v>101.19</c:v>
                </c:pt>
                <c:pt idx="162">
                  <c:v>102.12</c:v>
                </c:pt>
                <c:pt idx="163">
                  <c:v>102.86</c:v>
                </c:pt>
                <c:pt idx="164">
                  <c:v>102.63</c:v>
                </c:pt>
                <c:pt idx="165">
                  <c:v>102.16</c:v>
                </c:pt>
                <c:pt idx="166">
                  <c:v>101.55</c:v>
                </c:pt>
                <c:pt idx="167">
                  <c:v>102.32</c:v>
                </c:pt>
                <c:pt idx="168">
                  <c:v>102.01</c:v>
                </c:pt>
                <c:pt idx="169">
                  <c:v>102.85</c:v>
                </c:pt>
                <c:pt idx="170">
                  <c:v>102.71</c:v>
                </c:pt>
                <c:pt idx="171">
                  <c:v>103.35</c:v>
                </c:pt>
                <c:pt idx="172">
                  <c:v>103.47</c:v>
                </c:pt>
                <c:pt idx="173">
                  <c:v>104.31</c:v>
                </c:pt>
                <c:pt idx="174">
                  <c:v>104.95</c:v>
                </c:pt>
                <c:pt idx="175">
                  <c:v>105.63</c:v>
                </c:pt>
                <c:pt idx="176">
                  <c:v>106.07</c:v>
                </c:pt>
                <c:pt idx="177">
                  <c:v>106.65</c:v>
                </c:pt>
                <c:pt idx="178">
                  <c:v>105.91</c:v>
                </c:pt>
                <c:pt idx="179">
                  <c:v>106.35</c:v>
                </c:pt>
                <c:pt idx="180">
                  <c:v>107.69</c:v>
                </c:pt>
                <c:pt idx="181">
                  <c:v>107.71</c:v>
                </c:pt>
                <c:pt idx="182">
                  <c:v>107.47</c:v>
                </c:pt>
                <c:pt idx="183">
                  <c:v>107.64</c:v>
                </c:pt>
                <c:pt idx="184">
                  <c:v>107.34</c:v>
                </c:pt>
                <c:pt idx="185">
                  <c:v>107.12</c:v>
                </c:pt>
                <c:pt idx="186">
                  <c:v>108.69</c:v>
                </c:pt>
                <c:pt idx="187">
                  <c:v>108.58</c:v>
                </c:pt>
                <c:pt idx="188">
                  <c:v>108.43</c:v>
                </c:pt>
                <c:pt idx="189">
                  <c:v>107.65</c:v>
                </c:pt>
                <c:pt idx="190">
                  <c:v>107.5</c:v>
                </c:pt>
                <c:pt idx="191">
                  <c:v>107.71</c:v>
                </c:pt>
                <c:pt idx="192">
                  <c:v>107.77</c:v>
                </c:pt>
                <c:pt idx="193">
                  <c:v>107.67</c:v>
                </c:pt>
                <c:pt idx="194">
                  <c:v>107.83</c:v>
                </c:pt>
                <c:pt idx="195">
                  <c:v>107.69</c:v>
                </c:pt>
                <c:pt idx="196">
                  <c:v>108.57</c:v>
                </c:pt>
                <c:pt idx="197">
                  <c:v>107.84</c:v>
                </c:pt>
                <c:pt idx="198">
                  <c:v>107.65</c:v>
                </c:pt>
                <c:pt idx="199">
                  <c:v>107.37</c:v>
                </c:pt>
                <c:pt idx="200">
                  <c:v>106.02</c:v>
                </c:pt>
                <c:pt idx="201">
                  <c:v>105.8</c:v>
                </c:pt>
                <c:pt idx="202">
                  <c:v>106.18</c:v>
                </c:pt>
                <c:pt idx="203">
                  <c:v>106.1</c:v>
                </c:pt>
                <c:pt idx="204">
                  <c:v>105.56</c:v>
                </c:pt>
                <c:pt idx="205">
                  <c:v>106.23</c:v>
                </c:pt>
                <c:pt idx="206">
                  <c:v>107.05</c:v>
                </c:pt>
                <c:pt idx="207">
                  <c:v>107.22</c:v>
                </c:pt>
                <c:pt idx="208">
                  <c:v>107.52</c:v>
                </c:pt>
                <c:pt idx="209">
                  <c:v>107.64</c:v>
                </c:pt>
                <c:pt idx="210">
                  <c:v>107.43</c:v>
                </c:pt>
                <c:pt idx="211">
                  <c:v>107.14</c:v>
                </c:pt>
                <c:pt idx="212">
                  <c:v>106.89</c:v>
                </c:pt>
                <c:pt idx="213">
                  <c:v>107.36</c:v>
                </c:pt>
                <c:pt idx="214">
                  <c:v>107.57</c:v>
                </c:pt>
                <c:pt idx="215">
                  <c:v>107.65</c:v>
                </c:pt>
                <c:pt idx="216">
                  <c:v>107.56</c:v>
                </c:pt>
                <c:pt idx="217">
                  <c:v>107.23</c:v>
                </c:pt>
                <c:pt idx="218">
                  <c:v>106.43</c:v>
                </c:pt>
                <c:pt idx="219">
                  <c:v>106.71</c:v>
                </c:pt>
                <c:pt idx="220">
                  <c:v>106.88</c:v>
                </c:pt>
                <c:pt idx="221">
                  <c:v>107.23</c:v>
                </c:pt>
                <c:pt idx="222">
                  <c:v>107.52</c:v>
                </c:pt>
                <c:pt idx="223">
                  <c:v>107.23</c:v>
                </c:pt>
                <c:pt idx="224">
                  <c:v>108.05</c:v>
                </c:pt>
                <c:pt idx="225">
                  <c:v>108.38</c:v>
                </c:pt>
                <c:pt idx="226">
                  <c:v>107.95</c:v>
                </c:pt>
                <c:pt idx="227">
                  <c:v>108.08</c:v>
                </c:pt>
                <c:pt idx="228">
                  <c:v>107.59</c:v>
                </c:pt>
                <c:pt idx="229">
                  <c:v>107.78</c:v>
                </c:pt>
                <c:pt idx="230">
                  <c:v>107.84</c:v>
                </c:pt>
                <c:pt idx="231">
                  <c:v>108.47</c:v>
                </c:pt>
                <c:pt idx="232">
                  <c:v>108.63</c:v>
                </c:pt>
                <c:pt idx="233">
                  <c:v>108.45</c:v>
                </c:pt>
                <c:pt idx="234">
                  <c:v>108.04</c:v>
                </c:pt>
                <c:pt idx="235">
                  <c:v>108</c:v>
                </c:pt>
                <c:pt idx="236">
                  <c:v>107.2</c:v>
                </c:pt>
                <c:pt idx="237">
                  <c:v>105.58</c:v>
                </c:pt>
                <c:pt idx="238">
                  <c:v>105.73</c:v>
                </c:pt>
                <c:pt idx="239">
                  <c:v>105.79</c:v>
                </c:pt>
                <c:pt idx="240">
                  <c:v>105.92</c:v>
                </c:pt>
                <c:pt idx="241">
                  <c:v>106.3</c:v>
                </c:pt>
                <c:pt idx="242">
                  <c:v>106.91</c:v>
                </c:pt>
                <c:pt idx="243">
                  <c:v>107.32</c:v>
                </c:pt>
                <c:pt idx="244">
                  <c:v>107.21</c:v>
                </c:pt>
                <c:pt idx="245">
                  <c:v>107.12</c:v>
                </c:pt>
                <c:pt idx="246">
                  <c:v>108.27</c:v>
                </c:pt>
                <c:pt idx="247">
                  <c:v>108.62</c:v>
                </c:pt>
                <c:pt idx="248">
                  <c:v>107.9</c:v>
                </c:pt>
                <c:pt idx="249">
                  <c:v>108.2</c:v>
                </c:pt>
                <c:pt idx="250">
                  <c:v>108.23</c:v>
                </c:pt>
                <c:pt idx="251">
                  <c:v>108.57</c:v>
                </c:pt>
                <c:pt idx="252">
                  <c:v>108.03</c:v>
                </c:pt>
                <c:pt idx="253">
                  <c:v>108.63</c:v>
                </c:pt>
                <c:pt idx="254">
                  <c:v>108.39</c:v>
                </c:pt>
                <c:pt idx="255">
                  <c:v>109.02</c:v>
                </c:pt>
                <c:pt idx="256">
                  <c:v>109.1</c:v>
                </c:pt>
                <c:pt idx="257">
                  <c:v>110.21</c:v>
                </c:pt>
                <c:pt idx="258">
                  <c:v>110.08</c:v>
                </c:pt>
                <c:pt idx="259">
                  <c:v>110.15</c:v>
                </c:pt>
                <c:pt idx="260">
                  <c:v>110.22</c:v>
                </c:pt>
                <c:pt idx="261">
                  <c:v>109.86</c:v>
                </c:pt>
                <c:pt idx="262">
                  <c:v>108.36</c:v>
                </c:pt>
                <c:pt idx="263">
                  <c:v>108.27</c:v>
                </c:pt>
                <c:pt idx="264">
                  <c:v>106.63</c:v>
                </c:pt>
                <c:pt idx="265">
                  <c:v>106.86</c:v>
                </c:pt>
                <c:pt idx="266">
                  <c:v>107.28</c:v>
                </c:pt>
                <c:pt idx="267">
                  <c:v>107.89</c:v>
                </c:pt>
                <c:pt idx="268">
                  <c:v>106.43</c:v>
                </c:pt>
                <c:pt idx="269">
                  <c:v>107.1</c:v>
                </c:pt>
                <c:pt idx="270">
                  <c:v>107.13</c:v>
                </c:pt>
                <c:pt idx="271">
                  <c:v>106.52</c:v>
                </c:pt>
                <c:pt idx="272">
                  <c:v>107.5</c:v>
                </c:pt>
                <c:pt idx="273">
                  <c:v>107.82</c:v>
                </c:pt>
                <c:pt idx="274">
                  <c:v>107.84</c:v>
                </c:pt>
                <c:pt idx="275">
                  <c:v>106.73</c:v>
                </c:pt>
                <c:pt idx="276">
                  <c:v>107.7</c:v>
                </c:pt>
                <c:pt idx="277">
                  <c:v>106.89</c:v>
                </c:pt>
                <c:pt idx="278">
                  <c:v>106.33</c:v>
                </c:pt>
                <c:pt idx="279">
                  <c:v>106.27</c:v>
                </c:pt>
                <c:pt idx="280">
                  <c:v>106.18</c:v>
                </c:pt>
                <c:pt idx="281">
                  <c:v>106.42</c:v>
                </c:pt>
                <c:pt idx="282">
                  <c:v>105.66</c:v>
                </c:pt>
                <c:pt idx="283">
                  <c:v>104.97</c:v>
                </c:pt>
                <c:pt idx="284">
                  <c:v>104.69</c:v>
                </c:pt>
                <c:pt idx="285">
                  <c:v>104.94</c:v>
                </c:pt>
                <c:pt idx="286">
                  <c:v>104.28</c:v>
                </c:pt>
                <c:pt idx="287">
                  <c:v>104.17</c:v>
                </c:pt>
                <c:pt idx="288">
                  <c:v>105.3</c:v>
                </c:pt>
                <c:pt idx="289">
                  <c:v>105.02</c:v>
                </c:pt>
                <c:pt idx="290">
                  <c:v>105.24</c:v>
                </c:pt>
                <c:pt idx="291">
                  <c:v>104.8</c:v>
                </c:pt>
                <c:pt idx="292">
                  <c:v>103.47</c:v>
                </c:pt>
                <c:pt idx="293">
                  <c:v>103.1</c:v>
                </c:pt>
                <c:pt idx="294">
                  <c:v>104</c:v>
                </c:pt>
                <c:pt idx="295">
                  <c:v>104.85</c:v>
                </c:pt>
                <c:pt idx="296">
                  <c:v>103.44</c:v>
                </c:pt>
                <c:pt idx="297">
                  <c:v>103.06</c:v>
                </c:pt>
                <c:pt idx="298">
                  <c:v>102.6</c:v>
                </c:pt>
                <c:pt idx="299">
                  <c:v>103.79</c:v>
                </c:pt>
                <c:pt idx="300">
                  <c:v>102.89</c:v>
                </c:pt>
                <c:pt idx="301">
                  <c:v>102.96</c:v>
                </c:pt>
                <c:pt idx="302">
                  <c:v>102.59</c:v>
                </c:pt>
                <c:pt idx="303">
                  <c:v>101.94</c:v>
                </c:pt>
                <c:pt idx="304">
                  <c:v>101</c:v>
                </c:pt>
                <c:pt idx="305">
                  <c:v>102.18</c:v>
                </c:pt>
                <c:pt idx="306">
                  <c:v>103.3</c:v>
                </c:pt>
                <c:pt idx="307">
                  <c:v>103.66</c:v>
                </c:pt>
                <c:pt idx="308">
                  <c:v>102.45</c:v>
                </c:pt>
                <c:pt idx="309">
                  <c:v>102.39</c:v>
                </c:pt>
                <c:pt idx="310">
                  <c:v>102.03</c:v>
                </c:pt>
                <c:pt idx="311">
                  <c:v>102.37</c:v>
                </c:pt>
                <c:pt idx="312">
                  <c:v>103.43</c:v>
                </c:pt>
                <c:pt idx="313">
                  <c:v>104.03</c:v>
                </c:pt>
                <c:pt idx="314">
                  <c:v>103.97</c:v>
                </c:pt>
                <c:pt idx="315">
                  <c:v>104.1</c:v>
                </c:pt>
                <c:pt idx="316">
                  <c:v>103.33</c:v>
                </c:pt>
                <c:pt idx="317">
                  <c:v>103.53</c:v>
                </c:pt>
                <c:pt idx="318">
                  <c:v>103.42</c:v>
                </c:pt>
                <c:pt idx="319">
                  <c:v>103.42</c:v>
                </c:pt>
                <c:pt idx="320">
                  <c:v>103.67</c:v>
                </c:pt>
                <c:pt idx="321">
                  <c:v>103.52</c:v>
                </c:pt>
                <c:pt idx="322">
                  <c:v>104.32</c:v>
                </c:pt>
                <c:pt idx="323">
                  <c:v>104.7</c:v>
                </c:pt>
                <c:pt idx="324">
                  <c:v>105.19</c:v>
                </c:pt>
                <c:pt idx="325">
                  <c:v>104.85</c:v>
                </c:pt>
                <c:pt idx="326">
                  <c:v>105.2</c:v>
                </c:pt>
                <c:pt idx="327">
                  <c:v>106.29</c:v>
                </c:pt>
                <c:pt idx="328">
                  <c:v>106.43</c:v>
                </c:pt>
                <c:pt idx="329">
                  <c:v>106.57</c:v>
                </c:pt>
                <c:pt idx="330">
                  <c:v>106.84</c:v>
                </c:pt>
                <c:pt idx="331">
                  <c:v>106.75</c:v>
                </c:pt>
                <c:pt idx="332">
                  <c:v>106.46</c:v>
                </c:pt>
                <c:pt idx="333">
                  <c:v>106.29</c:v>
                </c:pt>
                <c:pt idx="334">
                  <c:v>106.23</c:v>
                </c:pt>
                <c:pt idx="335">
                  <c:v>106.2</c:v>
                </c:pt>
                <c:pt idx="336">
                  <c:v>106.44</c:v>
                </c:pt>
                <c:pt idx="337">
                  <c:v>106.68</c:v>
                </c:pt>
                <c:pt idx="338">
                  <c:v>107.03</c:v>
                </c:pt>
                <c:pt idx="339">
                  <c:v>106.94</c:v>
                </c:pt>
                <c:pt idx="340">
                  <c:v>106.42</c:v>
                </c:pt>
                <c:pt idx="341">
                  <c:v>107.06</c:v>
                </c:pt>
                <c:pt idx="342">
                  <c:v>107.12</c:v>
                </c:pt>
                <c:pt idx="343">
                  <c:v>106.99</c:v>
                </c:pt>
                <c:pt idx="344">
                  <c:v>106.13</c:v>
                </c:pt>
                <c:pt idx="345">
                  <c:v>107.19</c:v>
                </c:pt>
                <c:pt idx="346">
                  <c:v>108.12</c:v>
                </c:pt>
                <c:pt idx="347">
                  <c:v>107.42</c:v>
                </c:pt>
                <c:pt idx="348">
                  <c:v>107.25</c:v>
                </c:pt>
                <c:pt idx="349">
                  <c:v>107.31</c:v>
                </c:pt>
                <c:pt idx="350">
                  <c:v>108.11</c:v>
                </c:pt>
                <c:pt idx="351">
                  <c:v>108.32</c:v>
                </c:pt>
                <c:pt idx="352">
                  <c:v>108.13</c:v>
                </c:pt>
                <c:pt idx="353">
                  <c:v>107.81</c:v>
                </c:pt>
                <c:pt idx="354">
                  <c:v>107.01</c:v>
                </c:pt>
                <c:pt idx="355">
                  <c:v>106.54</c:v>
                </c:pt>
                <c:pt idx="356">
                  <c:v>106.17</c:v>
                </c:pt>
                <c:pt idx="357">
                  <c:v>105.29</c:v>
                </c:pt>
                <c:pt idx="358">
                  <c:v>104.5</c:v>
                </c:pt>
                <c:pt idx="359">
                  <c:v>105.71</c:v>
                </c:pt>
                <c:pt idx="360">
                  <c:v>105.58</c:v>
                </c:pt>
                <c:pt idx="361">
                  <c:v>105.99</c:v>
                </c:pt>
                <c:pt idx="362">
                  <c:v>106.79</c:v>
                </c:pt>
                <c:pt idx="363">
                  <c:v>106.2</c:v>
                </c:pt>
                <c:pt idx="364">
                  <c:v>105.43</c:v>
                </c:pt>
                <c:pt idx="365">
                  <c:v>105.39</c:v>
                </c:pt>
                <c:pt idx="366">
                  <c:v>106.65</c:v>
                </c:pt>
                <c:pt idx="367">
                  <c:v>107.44</c:v>
                </c:pt>
                <c:pt idx="368">
                  <c:v>107.43</c:v>
                </c:pt>
                <c:pt idx="369">
                  <c:v>107.36</c:v>
                </c:pt>
                <c:pt idx="370">
                  <c:v>107.71</c:v>
                </c:pt>
                <c:pt idx="371">
                  <c:v>107.56</c:v>
                </c:pt>
                <c:pt idx="372">
                  <c:v>107.36</c:v>
                </c:pt>
                <c:pt idx="373">
                  <c:v>107.9</c:v>
                </c:pt>
                <c:pt idx="374">
                  <c:v>109.01</c:v>
                </c:pt>
                <c:pt idx="375">
                  <c:v>108.59</c:v>
                </c:pt>
                <c:pt idx="376">
                  <c:v>108.91</c:v>
                </c:pt>
                <c:pt idx="377">
                  <c:v>108.63</c:v>
                </c:pt>
                <c:pt idx="378">
                  <c:v>107.93</c:v>
                </c:pt>
                <c:pt idx="379">
                  <c:v>108.56</c:v>
                </c:pt>
                <c:pt idx="380">
                  <c:v>108.99</c:v>
                </c:pt>
                <c:pt idx="381">
                  <c:v>108.79</c:v>
                </c:pt>
                <c:pt idx="382">
                  <c:v>108.02</c:v>
                </c:pt>
                <c:pt idx="383">
                  <c:v>108.85</c:v>
                </c:pt>
                <c:pt idx="384">
                  <c:v>108.8</c:v>
                </c:pt>
                <c:pt idx="385">
                  <c:v>108.65</c:v>
                </c:pt>
                <c:pt idx="386">
                  <c:v>107.76</c:v>
                </c:pt>
                <c:pt idx="387">
                  <c:v>106.86</c:v>
                </c:pt>
                <c:pt idx="388">
                  <c:v>106.99</c:v>
                </c:pt>
                <c:pt idx="389">
                  <c:v>107.77</c:v>
                </c:pt>
                <c:pt idx="390">
                  <c:v>107.99</c:v>
                </c:pt>
                <c:pt idx="391">
                  <c:v>108.96</c:v>
                </c:pt>
                <c:pt idx="392">
                  <c:v>109.61</c:v>
                </c:pt>
                <c:pt idx="393">
                  <c:v>110.65</c:v>
                </c:pt>
                <c:pt idx="394">
                  <c:v>110.38</c:v>
                </c:pt>
                <c:pt idx="395">
                  <c:v>110.56</c:v>
                </c:pt>
                <c:pt idx="396">
                  <c:v>110.58</c:v>
                </c:pt>
                <c:pt idx="397">
                  <c:v>109.85</c:v>
                </c:pt>
                <c:pt idx="398">
                  <c:v>110.51</c:v>
                </c:pt>
                <c:pt idx="399">
                  <c:v>110.37</c:v>
                </c:pt>
                <c:pt idx="400">
                  <c:v>111.49</c:v>
                </c:pt>
                <c:pt idx="401">
                  <c:v>111.86</c:v>
                </c:pt>
                <c:pt idx="402">
                  <c:v>111.83</c:v>
                </c:pt>
                <c:pt idx="403">
                  <c:v>111.14</c:v>
                </c:pt>
                <c:pt idx="404">
                  <c:v>110.04</c:v>
                </c:pt>
                <c:pt idx="405">
                  <c:v>111.18</c:v>
                </c:pt>
                <c:pt idx="406">
                  <c:v>111.18</c:v>
                </c:pt>
                <c:pt idx="407">
                  <c:v>109.52</c:v>
                </c:pt>
                <c:pt idx="408">
                  <c:v>108.7</c:v>
                </c:pt>
                <c:pt idx="409">
                  <c:v>108.83</c:v>
                </c:pt>
                <c:pt idx="410">
                  <c:v>107.15</c:v>
                </c:pt>
                <c:pt idx="411">
                  <c:v>104.05</c:v>
                </c:pt>
                <c:pt idx="412">
                  <c:v>104.3</c:v>
                </c:pt>
                <c:pt idx="413">
                  <c:v>105.01</c:v>
                </c:pt>
                <c:pt idx="414">
                  <c:v>102.43</c:v>
                </c:pt>
                <c:pt idx="415">
                  <c:v>102.72</c:v>
                </c:pt>
                <c:pt idx="416">
                  <c:v>103.66</c:v>
                </c:pt>
                <c:pt idx="417">
                  <c:v>103.15</c:v>
                </c:pt>
                <c:pt idx="418">
                  <c:v>104.12</c:v>
                </c:pt>
                <c:pt idx="419">
                  <c:v>104.56</c:v>
                </c:pt>
                <c:pt idx="420">
                  <c:v>105.17</c:v>
                </c:pt>
                <c:pt idx="421">
                  <c:v>105.49</c:v>
                </c:pt>
                <c:pt idx="422">
                  <c:v>105.65</c:v>
                </c:pt>
                <c:pt idx="423">
                  <c:v>105.38</c:v>
                </c:pt>
                <c:pt idx="424">
                  <c:v>106.32</c:v>
                </c:pt>
                <c:pt idx="425">
                  <c:v>107.23</c:v>
                </c:pt>
                <c:pt idx="426">
                  <c:v>106.7</c:v>
                </c:pt>
                <c:pt idx="427">
                  <c:v>105.98</c:v>
                </c:pt>
                <c:pt idx="428">
                  <c:v>104.69</c:v>
                </c:pt>
                <c:pt idx="429">
                  <c:v>103.69</c:v>
                </c:pt>
                <c:pt idx="430">
                  <c:v>104.16</c:v>
                </c:pt>
                <c:pt idx="431">
                  <c:v>104.44</c:v>
                </c:pt>
                <c:pt idx="432">
                  <c:v>104.66</c:v>
                </c:pt>
                <c:pt idx="433">
                  <c:v>105.85</c:v>
                </c:pt>
                <c:pt idx="434">
                  <c:v>107.18</c:v>
                </c:pt>
                <c:pt idx="435">
                  <c:v>107.3</c:v>
                </c:pt>
                <c:pt idx="436">
                  <c:v>106.26</c:v>
                </c:pt>
                <c:pt idx="437">
                  <c:v>106.03</c:v>
                </c:pt>
                <c:pt idx="438">
                  <c:v>106.39</c:v>
                </c:pt>
                <c:pt idx="439">
                  <c:v>106.8</c:v>
                </c:pt>
                <c:pt idx="440">
                  <c:v>105.32</c:v>
                </c:pt>
                <c:pt idx="441">
                  <c:v>105.9</c:v>
                </c:pt>
                <c:pt idx="442">
                  <c:v>105.75</c:v>
                </c:pt>
                <c:pt idx="443">
                  <c:v>103.58</c:v>
                </c:pt>
                <c:pt idx="444">
                  <c:v>101.27</c:v>
                </c:pt>
                <c:pt idx="445">
                  <c:v>102.02</c:v>
                </c:pt>
                <c:pt idx="446">
                  <c:v>101.84</c:v>
                </c:pt>
                <c:pt idx="447">
                  <c:v>102.11</c:v>
                </c:pt>
                <c:pt idx="448">
                  <c:v>103.48</c:v>
                </c:pt>
                <c:pt idx="449">
                  <c:v>102.74</c:v>
                </c:pt>
                <c:pt idx="450">
                  <c:v>103.27</c:v>
                </c:pt>
                <c:pt idx="451">
                  <c:v>104.74</c:v>
                </c:pt>
                <c:pt idx="452">
                  <c:v>103.07</c:v>
                </c:pt>
                <c:pt idx="453">
                  <c:v>103.01</c:v>
                </c:pt>
                <c:pt idx="454">
                  <c:v>103.89</c:v>
                </c:pt>
                <c:pt idx="455">
                  <c:v>102.79</c:v>
                </c:pt>
                <c:pt idx="456">
                  <c:v>103.94</c:v>
                </c:pt>
                <c:pt idx="457">
                  <c:v>103.63</c:v>
                </c:pt>
                <c:pt idx="458">
                  <c:v>103.97</c:v>
                </c:pt>
                <c:pt idx="459">
                  <c:v>104.75</c:v>
                </c:pt>
                <c:pt idx="460">
                  <c:v>104.79</c:v>
                </c:pt>
                <c:pt idx="461">
                  <c:v>104.5</c:v>
                </c:pt>
                <c:pt idx="462">
                  <c:v>104.78</c:v>
                </c:pt>
                <c:pt idx="463">
                  <c:v>105.27</c:v>
                </c:pt>
                <c:pt idx="464">
                  <c:v>104.49</c:v>
                </c:pt>
                <c:pt idx="465">
                  <c:v>104.61</c:v>
                </c:pt>
                <c:pt idx="466">
                  <c:v>105.69</c:v>
                </c:pt>
                <c:pt idx="467">
                  <c:v>106.03</c:v>
                </c:pt>
                <c:pt idx="468">
                  <c:v>105.33</c:v>
                </c:pt>
                <c:pt idx="469">
                  <c:v>105.76</c:v>
                </c:pt>
                <c:pt idx="470">
                  <c:v>105.42</c:v>
                </c:pt>
                <c:pt idx="471">
                  <c:v>106.65</c:v>
                </c:pt>
                <c:pt idx="472">
                  <c:v>107.05</c:v>
                </c:pt>
                <c:pt idx="473">
                  <c:v>107.77</c:v>
                </c:pt>
                <c:pt idx="474">
                  <c:v>108.67</c:v>
                </c:pt>
                <c:pt idx="475">
                  <c:v>108.6</c:v>
                </c:pt>
                <c:pt idx="476">
                  <c:v>108.78</c:v>
                </c:pt>
                <c:pt idx="477">
                  <c:v>109.67</c:v>
                </c:pt>
                <c:pt idx="478">
                  <c:v>109.84</c:v>
                </c:pt>
                <c:pt idx="479">
                  <c:v>110.07</c:v>
                </c:pt>
                <c:pt idx="480">
                  <c:v>110.25</c:v>
                </c:pt>
                <c:pt idx="481">
                  <c:v>110.52</c:v>
                </c:pt>
                <c:pt idx="482">
                  <c:v>110.35</c:v>
                </c:pt>
                <c:pt idx="483">
                  <c:v>111.12</c:v>
                </c:pt>
                <c:pt idx="484">
                  <c:v>110.36</c:v>
                </c:pt>
                <c:pt idx="485">
                  <c:v>110.75</c:v>
                </c:pt>
                <c:pt idx="486">
                  <c:v>109.62</c:v>
                </c:pt>
                <c:pt idx="487">
                  <c:v>110.72</c:v>
                </c:pt>
                <c:pt idx="488">
                  <c:v>111.3</c:v>
                </c:pt>
                <c:pt idx="489">
                  <c:v>111.3</c:v>
                </c:pt>
                <c:pt idx="490">
                  <c:v>111.34</c:v>
                </c:pt>
                <c:pt idx="491">
                  <c:v>110.92</c:v>
                </c:pt>
                <c:pt idx="492">
                  <c:v>111.78</c:v>
                </c:pt>
                <c:pt idx="493">
                  <c:v>111.66</c:v>
                </c:pt>
                <c:pt idx="494">
                  <c:v>112.19</c:v>
                </c:pt>
                <c:pt idx="495">
                  <c:v>112.28</c:v>
                </c:pt>
                <c:pt idx="496">
                  <c:v>113.75</c:v>
                </c:pt>
                <c:pt idx="497">
                  <c:v>113.91</c:v>
                </c:pt>
                <c:pt idx="498">
                  <c:v>113.43</c:v>
                </c:pt>
                <c:pt idx="499">
                  <c:v>113.33</c:v>
                </c:pt>
                <c:pt idx="500">
                  <c:v>113.56</c:v>
                </c:pt>
                <c:pt idx="501">
                  <c:v>112.88</c:v>
                </c:pt>
                <c:pt idx="502">
                  <c:v>112.8</c:v>
                </c:pt>
                <c:pt idx="503">
                  <c:v>110.48</c:v>
                </c:pt>
                <c:pt idx="504">
                  <c:v>110.66</c:v>
                </c:pt>
                <c:pt idx="505">
                  <c:v>110.32</c:v>
                </c:pt>
                <c:pt idx="506">
                  <c:v>110.32</c:v>
                </c:pt>
                <c:pt idx="507">
                  <c:v>109.91</c:v>
                </c:pt>
                <c:pt idx="508">
                  <c:v>110.09</c:v>
                </c:pt>
                <c:pt idx="509">
                  <c:v>110</c:v>
                </c:pt>
                <c:pt idx="510">
                  <c:v>110.15</c:v>
                </c:pt>
                <c:pt idx="511">
                  <c:v>110.63</c:v>
                </c:pt>
                <c:pt idx="512">
                  <c:v>111.55</c:v>
                </c:pt>
                <c:pt idx="513">
                  <c:v>111.84</c:v>
                </c:pt>
                <c:pt idx="514">
                  <c:v>111.25</c:v>
                </c:pt>
                <c:pt idx="515">
                  <c:v>112.25</c:v>
                </c:pt>
                <c:pt idx="516">
                  <c:v>112.66</c:v>
                </c:pt>
                <c:pt idx="517">
                  <c:v>112.12</c:v>
                </c:pt>
                <c:pt idx="518">
                  <c:v>112.64</c:v>
                </c:pt>
                <c:pt idx="519">
                  <c:v>113.25</c:v>
                </c:pt>
                <c:pt idx="520">
                  <c:v>113.1</c:v>
                </c:pt>
                <c:pt idx="521">
                  <c:v>112.32</c:v>
                </c:pt>
                <c:pt idx="522">
                  <c:v>112.55</c:v>
                </c:pt>
                <c:pt idx="523">
                  <c:v>112.27</c:v>
                </c:pt>
                <c:pt idx="524">
                  <c:v>113.12</c:v>
                </c:pt>
                <c:pt idx="525">
                  <c:v>113.66</c:v>
                </c:pt>
                <c:pt idx="526">
                  <c:v>113.24</c:v>
                </c:pt>
                <c:pt idx="527">
                  <c:v>112.25</c:v>
                </c:pt>
                <c:pt idx="528">
                  <c:v>112.67</c:v>
                </c:pt>
                <c:pt idx="529">
                  <c:v>112.84</c:v>
                </c:pt>
                <c:pt idx="530">
                  <c:v>113.32</c:v>
                </c:pt>
                <c:pt idx="531">
                  <c:v>114.07</c:v>
                </c:pt>
                <c:pt idx="532">
                  <c:v>114.34</c:v>
                </c:pt>
                <c:pt idx="533">
                  <c:v>114.39</c:v>
                </c:pt>
                <c:pt idx="534">
                  <c:v>114.31</c:v>
                </c:pt>
                <c:pt idx="535">
                  <c:v>114.55</c:v>
                </c:pt>
                <c:pt idx="536">
                  <c:v>114.94</c:v>
                </c:pt>
                <c:pt idx="537">
                  <c:v>114.49</c:v>
                </c:pt>
                <c:pt idx="538">
                  <c:v>115.58</c:v>
                </c:pt>
                <c:pt idx="539">
                  <c:v>115.27</c:v>
                </c:pt>
                <c:pt idx="540">
                  <c:v>115.23</c:v>
                </c:pt>
                <c:pt idx="541">
                  <c:v>115.32</c:v>
                </c:pt>
                <c:pt idx="542">
                  <c:v>115.06</c:v>
                </c:pt>
                <c:pt idx="543">
                  <c:v>114.77</c:v>
                </c:pt>
                <c:pt idx="544">
                  <c:v>114.62</c:v>
                </c:pt>
                <c:pt idx="545">
                  <c:v>114.82</c:v>
                </c:pt>
                <c:pt idx="546">
                  <c:v>115.3</c:v>
                </c:pt>
                <c:pt idx="547">
                  <c:v>115.25</c:v>
                </c:pt>
                <c:pt idx="548">
                  <c:v>115.89</c:v>
                </c:pt>
                <c:pt idx="549">
                  <c:v>115.77</c:v>
                </c:pt>
                <c:pt idx="550">
                  <c:v>115.98</c:v>
                </c:pt>
                <c:pt idx="551">
                  <c:v>116.19</c:v>
                </c:pt>
                <c:pt idx="552">
                  <c:v>114.91</c:v>
                </c:pt>
                <c:pt idx="553">
                  <c:v>114.63</c:v>
                </c:pt>
                <c:pt idx="554">
                  <c:v>114.9</c:v>
                </c:pt>
                <c:pt idx="555">
                  <c:v>114.86</c:v>
                </c:pt>
                <c:pt idx="556">
                  <c:v>115.21</c:v>
                </c:pt>
                <c:pt idx="557">
                  <c:v>115.21</c:v>
                </c:pt>
                <c:pt idx="558">
                  <c:v>115.21</c:v>
                </c:pt>
                <c:pt idx="559">
                  <c:v>115.62</c:v>
                </c:pt>
                <c:pt idx="560">
                  <c:v>114.94</c:v>
                </c:pt>
                <c:pt idx="561">
                  <c:v>115.69</c:v>
                </c:pt>
                <c:pt idx="562">
                  <c:v>116.23</c:v>
                </c:pt>
                <c:pt idx="563">
                  <c:v>116.14</c:v>
                </c:pt>
                <c:pt idx="564">
                  <c:v>116.1</c:v>
                </c:pt>
                <c:pt idx="565">
                  <c:v>115.58</c:v>
                </c:pt>
                <c:pt idx="566">
                  <c:v>115.68</c:v>
                </c:pt>
                <c:pt idx="567">
                  <c:v>116.19</c:v>
                </c:pt>
                <c:pt idx="568">
                  <c:v>116.67</c:v>
                </c:pt>
                <c:pt idx="569">
                  <c:v>117.16</c:v>
                </c:pt>
                <c:pt idx="570">
                  <c:v>117.55</c:v>
                </c:pt>
                <c:pt idx="571">
                  <c:v>117.14</c:v>
                </c:pt>
                <c:pt idx="572">
                  <c:v>117.14</c:v>
                </c:pt>
                <c:pt idx="573">
                  <c:v>115.89</c:v>
                </c:pt>
                <c:pt idx="574">
                  <c:v>115.17</c:v>
                </c:pt>
                <c:pt idx="575">
                  <c:v>114.82</c:v>
                </c:pt>
                <c:pt idx="576">
                  <c:v>114.56</c:v>
                </c:pt>
                <c:pt idx="577">
                  <c:v>111.34</c:v>
                </c:pt>
                <c:pt idx="578">
                  <c:v>108.88</c:v>
                </c:pt>
                <c:pt idx="579">
                  <c:v>109.84</c:v>
                </c:pt>
                <c:pt idx="580">
                  <c:v>109.07</c:v>
                </c:pt>
                <c:pt idx="581">
                  <c:v>111.55</c:v>
                </c:pt>
                <c:pt idx="582">
                  <c:v>112.04</c:v>
                </c:pt>
                <c:pt idx="583">
                  <c:v>110.98</c:v>
                </c:pt>
                <c:pt idx="584">
                  <c:v>110.35</c:v>
                </c:pt>
                <c:pt idx="585">
                  <c:v>109.84</c:v>
                </c:pt>
                <c:pt idx="586">
                  <c:v>108.93</c:v>
                </c:pt>
                <c:pt idx="587">
                  <c:v>106.63</c:v>
                </c:pt>
                <c:pt idx="588">
                  <c:v>107.29</c:v>
                </c:pt>
                <c:pt idx="589">
                  <c:v>106.32</c:v>
                </c:pt>
                <c:pt idx="590">
                  <c:v>105.78</c:v>
                </c:pt>
                <c:pt idx="591">
                  <c:v>107.22</c:v>
                </c:pt>
                <c:pt idx="592">
                  <c:v>108.76</c:v>
                </c:pt>
                <c:pt idx="593">
                  <c:v>109.74</c:v>
                </c:pt>
                <c:pt idx="594">
                  <c:v>109.75</c:v>
                </c:pt>
                <c:pt idx="595">
                  <c:v>110</c:v>
                </c:pt>
                <c:pt idx="596">
                  <c:v>111.36</c:v>
                </c:pt>
                <c:pt idx="597">
                  <c:v>111.92</c:v>
                </c:pt>
                <c:pt idx="598">
                  <c:v>111.67</c:v>
                </c:pt>
                <c:pt idx="599">
                  <c:v>110.55</c:v>
                </c:pt>
                <c:pt idx="600">
                  <c:v>110.32</c:v>
                </c:pt>
                <c:pt idx="601">
                  <c:v>109.34</c:v>
                </c:pt>
                <c:pt idx="602">
                  <c:v>109.6</c:v>
                </c:pt>
                <c:pt idx="603">
                  <c:v>109.25</c:v>
                </c:pt>
                <c:pt idx="604">
                  <c:v>107.23</c:v>
                </c:pt>
                <c:pt idx="605">
                  <c:v>106.28</c:v>
                </c:pt>
                <c:pt idx="606">
                  <c:v>106.89</c:v>
                </c:pt>
                <c:pt idx="607">
                  <c:v>107.51</c:v>
                </c:pt>
                <c:pt idx="608">
                  <c:v>108.63</c:v>
                </c:pt>
                <c:pt idx="609">
                  <c:v>108.97</c:v>
                </c:pt>
                <c:pt idx="610">
                  <c:v>110.94</c:v>
                </c:pt>
                <c:pt idx="611">
                  <c:v>110.48</c:v>
                </c:pt>
                <c:pt idx="612">
                  <c:v>111.04</c:v>
                </c:pt>
                <c:pt idx="613">
                  <c:v>111.76</c:v>
                </c:pt>
                <c:pt idx="614">
                  <c:v>109.06</c:v>
                </c:pt>
                <c:pt idx="615">
                  <c:v>107.03</c:v>
                </c:pt>
                <c:pt idx="616">
                  <c:v>105.08</c:v>
                </c:pt>
                <c:pt idx="617">
                  <c:v>104.43</c:v>
                </c:pt>
                <c:pt idx="618">
                  <c:v>104.77</c:v>
                </c:pt>
                <c:pt idx="619">
                  <c:v>105.58</c:v>
                </c:pt>
                <c:pt idx="620">
                  <c:v>105.34</c:v>
                </c:pt>
                <c:pt idx="621">
                  <c:v>103.96</c:v>
                </c:pt>
                <c:pt idx="622">
                  <c:v>102</c:v>
                </c:pt>
                <c:pt idx="623">
                  <c:v>101.02</c:v>
                </c:pt>
                <c:pt idx="624">
                  <c:v>99.82</c:v>
                </c:pt>
                <c:pt idx="625">
                  <c:v>98.11</c:v>
                </c:pt>
                <c:pt idx="626">
                  <c:v>96.67</c:v>
                </c:pt>
                <c:pt idx="627">
                  <c:v>95.24</c:v>
                </c:pt>
                <c:pt idx="628">
                  <c:v>98.23</c:v>
                </c:pt>
                <c:pt idx="629">
                  <c:v>98.44</c:v>
                </c:pt>
                <c:pt idx="630">
                  <c:v>99.32</c:v>
                </c:pt>
                <c:pt idx="631">
                  <c:v>99.38</c:v>
                </c:pt>
                <c:pt idx="632">
                  <c:v>97.36</c:v>
                </c:pt>
                <c:pt idx="633">
                  <c:v>99.83</c:v>
                </c:pt>
                <c:pt idx="634">
                  <c:v>100.11</c:v>
                </c:pt>
                <c:pt idx="635">
                  <c:v>101.13</c:v>
                </c:pt>
                <c:pt idx="636">
                  <c:v>101.51</c:v>
                </c:pt>
                <c:pt idx="637">
                  <c:v>101.72</c:v>
                </c:pt>
                <c:pt idx="638">
                  <c:v>102.31</c:v>
                </c:pt>
                <c:pt idx="639">
                  <c:v>101.91</c:v>
                </c:pt>
                <c:pt idx="640">
                  <c:v>103.11</c:v>
                </c:pt>
                <c:pt idx="641">
                  <c:v>103.76</c:v>
                </c:pt>
                <c:pt idx="642">
                  <c:v>104.4</c:v>
                </c:pt>
                <c:pt idx="643">
                  <c:v>105.81</c:v>
                </c:pt>
                <c:pt idx="644">
                  <c:v>104.99</c:v>
                </c:pt>
                <c:pt idx="645">
                  <c:v>105.01</c:v>
                </c:pt>
                <c:pt idx="646">
                  <c:v>105.31</c:v>
                </c:pt>
                <c:pt idx="647">
                  <c:v>105.7</c:v>
                </c:pt>
                <c:pt idx="648">
                  <c:v>104.81</c:v>
                </c:pt>
                <c:pt idx="649">
                  <c:v>105.05</c:v>
                </c:pt>
                <c:pt idx="650">
                  <c:v>106</c:v>
                </c:pt>
                <c:pt idx="651">
                  <c:v>106.81</c:v>
                </c:pt>
                <c:pt idx="652">
                  <c:v>106.96</c:v>
                </c:pt>
                <c:pt idx="653">
                  <c:v>107.33</c:v>
                </c:pt>
                <c:pt idx="654">
                  <c:v>107.75</c:v>
                </c:pt>
                <c:pt idx="655">
                  <c:v>108.07</c:v>
                </c:pt>
                <c:pt idx="656">
                  <c:v>107.57</c:v>
                </c:pt>
                <c:pt idx="657">
                  <c:v>107.32</c:v>
                </c:pt>
                <c:pt idx="658">
                  <c:v>107.7</c:v>
                </c:pt>
                <c:pt idx="659">
                  <c:v>108.65</c:v>
                </c:pt>
                <c:pt idx="660">
                  <c:v>109.15</c:v>
                </c:pt>
                <c:pt idx="661">
                  <c:v>109.47</c:v>
                </c:pt>
                <c:pt idx="662">
                  <c:v>111</c:v>
                </c:pt>
                <c:pt idx="663">
                  <c:v>110.56</c:v>
                </c:pt>
                <c:pt idx="664">
                  <c:v>110.61</c:v>
                </c:pt>
                <c:pt idx="665">
                  <c:v>110.17</c:v>
                </c:pt>
                <c:pt idx="666">
                  <c:v>110.62</c:v>
                </c:pt>
                <c:pt idx="667">
                  <c:v>110.8</c:v>
                </c:pt>
                <c:pt idx="668">
                  <c:v>110.61</c:v>
                </c:pt>
                <c:pt idx="669">
                  <c:v>110.13</c:v>
                </c:pt>
                <c:pt idx="670">
                  <c:v>109.74</c:v>
                </c:pt>
                <c:pt idx="671">
                  <c:v>110.63</c:v>
                </c:pt>
                <c:pt idx="672">
                  <c:v>110.4</c:v>
                </c:pt>
                <c:pt idx="673">
                  <c:v>110.29</c:v>
                </c:pt>
                <c:pt idx="674">
                  <c:v>109.35</c:v>
                </c:pt>
                <c:pt idx="675">
                  <c:v>109.22</c:v>
                </c:pt>
                <c:pt idx="676">
                  <c:v>108.61</c:v>
                </c:pt>
                <c:pt idx="677">
                  <c:v>109.79</c:v>
                </c:pt>
                <c:pt idx="678">
                  <c:v>109.73</c:v>
                </c:pt>
                <c:pt idx="679">
                  <c:v>110.39</c:v>
                </c:pt>
                <c:pt idx="680">
                  <c:v>110.41</c:v>
                </c:pt>
                <c:pt idx="681">
                  <c:v>110.9</c:v>
                </c:pt>
                <c:pt idx="682">
                  <c:v>110.83</c:v>
                </c:pt>
                <c:pt idx="683">
                  <c:v>111.21</c:v>
                </c:pt>
                <c:pt idx="684">
                  <c:v>110.38</c:v>
                </c:pt>
                <c:pt idx="685">
                  <c:v>110.95</c:v>
                </c:pt>
                <c:pt idx="686">
                  <c:v>109.82</c:v>
                </c:pt>
                <c:pt idx="687">
                  <c:v>109.2</c:v>
                </c:pt>
                <c:pt idx="688">
                  <c:v>110.28</c:v>
                </c:pt>
                <c:pt idx="689">
                  <c:v>110</c:v>
                </c:pt>
                <c:pt idx="690">
                  <c:v>110.35</c:v>
                </c:pt>
                <c:pt idx="691">
                  <c:v>110.92</c:v>
                </c:pt>
                <c:pt idx="692">
                  <c:v>111.82</c:v>
                </c:pt>
                <c:pt idx="693">
                  <c:v>111.89</c:v>
                </c:pt>
                <c:pt idx="694">
                  <c:v>112.04</c:v>
                </c:pt>
                <c:pt idx="695">
                  <c:v>111.9</c:v>
                </c:pt>
                <c:pt idx="696">
                  <c:v>112.18</c:v>
                </c:pt>
                <c:pt idx="697">
                  <c:v>111.93</c:v>
                </c:pt>
                <c:pt idx="698">
                  <c:v>111.42</c:v>
                </c:pt>
                <c:pt idx="699">
                  <c:v>111.99</c:v>
                </c:pt>
                <c:pt idx="700">
                  <c:v>111.61</c:v>
                </c:pt>
                <c:pt idx="701">
                  <c:v>111.31</c:v>
                </c:pt>
                <c:pt idx="702">
                  <c:v>111.44</c:v>
                </c:pt>
                <c:pt idx="703">
                  <c:v>111.15</c:v>
                </c:pt>
                <c:pt idx="704">
                  <c:v>109.85</c:v>
                </c:pt>
                <c:pt idx="705">
                  <c:v>110.26</c:v>
                </c:pt>
                <c:pt idx="706">
                  <c:v>111.31</c:v>
                </c:pt>
                <c:pt idx="707">
                  <c:v>111.16</c:v>
                </c:pt>
                <c:pt idx="708">
                  <c:v>111.95</c:v>
                </c:pt>
                <c:pt idx="709">
                  <c:v>112.64</c:v>
                </c:pt>
                <c:pt idx="710">
                  <c:v>112.81</c:v>
                </c:pt>
                <c:pt idx="711">
                  <c:v>112.64</c:v>
                </c:pt>
                <c:pt idx="712">
                  <c:v>112.52</c:v>
                </c:pt>
                <c:pt idx="713">
                  <c:v>113.34</c:v>
                </c:pt>
                <c:pt idx="714">
                  <c:v>112.9</c:v>
                </c:pt>
                <c:pt idx="715">
                  <c:v>111.32</c:v>
                </c:pt>
                <c:pt idx="716">
                  <c:v>110.53</c:v>
                </c:pt>
                <c:pt idx="717">
                  <c:v>108.68</c:v>
                </c:pt>
                <c:pt idx="718">
                  <c:v>109.74</c:v>
                </c:pt>
                <c:pt idx="719">
                  <c:v>109.99</c:v>
                </c:pt>
                <c:pt idx="720">
                  <c:v>111.16</c:v>
                </c:pt>
                <c:pt idx="721">
                  <c:v>111.04</c:v>
                </c:pt>
                <c:pt idx="722">
                  <c:v>110.27</c:v>
                </c:pt>
                <c:pt idx="723">
                  <c:v>110.92</c:v>
                </c:pt>
                <c:pt idx="724">
                  <c:v>111.02</c:v>
                </c:pt>
                <c:pt idx="725">
                  <c:v>110.06</c:v>
                </c:pt>
                <c:pt idx="726">
                  <c:v>110</c:v>
                </c:pt>
                <c:pt idx="727">
                  <c:v>109.61</c:v>
                </c:pt>
                <c:pt idx="728">
                  <c:v>108.86</c:v>
                </c:pt>
                <c:pt idx="729">
                  <c:v>108.18</c:v>
                </c:pt>
                <c:pt idx="730">
                  <c:v>107.78</c:v>
                </c:pt>
                <c:pt idx="731">
                  <c:v>109.2</c:v>
                </c:pt>
                <c:pt idx="732">
                  <c:v>109.71</c:v>
                </c:pt>
                <c:pt idx="733">
                  <c:v>109.66</c:v>
                </c:pt>
                <c:pt idx="734">
                  <c:v>110.24</c:v>
                </c:pt>
                <c:pt idx="735">
                  <c:v>111.04</c:v>
                </c:pt>
                <c:pt idx="736">
                  <c:v>111.09</c:v>
                </c:pt>
                <c:pt idx="737">
                  <c:v>111.75</c:v>
                </c:pt>
                <c:pt idx="738">
                  <c:v>111.93</c:v>
                </c:pt>
                <c:pt idx="739">
                  <c:v>111.96</c:v>
                </c:pt>
                <c:pt idx="740">
                  <c:v>113.3</c:v>
                </c:pt>
                <c:pt idx="741">
                  <c:v>113.83</c:v>
                </c:pt>
                <c:pt idx="742">
                  <c:v>113.68</c:v>
                </c:pt>
                <c:pt idx="743">
                  <c:v>113.07</c:v>
                </c:pt>
                <c:pt idx="744">
                  <c:v>112.09</c:v>
                </c:pt>
                <c:pt idx="745">
                  <c:v>111.51</c:v>
                </c:pt>
                <c:pt idx="746">
                  <c:v>110.79</c:v>
                </c:pt>
                <c:pt idx="747">
                  <c:v>111.48</c:v>
                </c:pt>
                <c:pt idx="748">
                  <c:v>112.3</c:v>
                </c:pt>
                <c:pt idx="749">
                  <c:v>113.56</c:v>
                </c:pt>
                <c:pt idx="750">
                  <c:v>114.16</c:v>
                </c:pt>
                <c:pt idx="751">
                  <c:v>115.19</c:v>
                </c:pt>
                <c:pt idx="752">
                  <c:v>115.36</c:v>
                </c:pt>
                <c:pt idx="753">
                  <c:v>114.73</c:v>
                </c:pt>
                <c:pt idx="754">
                  <c:v>114.83</c:v>
                </c:pt>
                <c:pt idx="755">
                  <c:v>114.54</c:v>
                </c:pt>
                <c:pt idx="756">
                  <c:v>114.65</c:v>
                </c:pt>
                <c:pt idx="757">
                  <c:v>114.61</c:v>
                </c:pt>
                <c:pt idx="758">
                  <c:v>114.57</c:v>
                </c:pt>
                <c:pt idx="759">
                  <c:v>115</c:v>
                </c:pt>
                <c:pt idx="760">
                  <c:v>114.5</c:v>
                </c:pt>
                <c:pt idx="761">
                  <c:v>114.66</c:v>
                </c:pt>
                <c:pt idx="762">
                  <c:v>113.98</c:v>
                </c:pt>
                <c:pt idx="763">
                  <c:v>113.88</c:v>
                </c:pt>
                <c:pt idx="764">
                  <c:v>115.22</c:v>
                </c:pt>
                <c:pt idx="765">
                  <c:v>115.83</c:v>
                </c:pt>
                <c:pt idx="766">
                  <c:v>115.27</c:v>
                </c:pt>
                <c:pt idx="767">
                  <c:v>115.89</c:v>
                </c:pt>
                <c:pt idx="768">
                  <c:v>115.96</c:v>
                </c:pt>
                <c:pt idx="769">
                  <c:v>115.68</c:v>
                </c:pt>
                <c:pt idx="770">
                  <c:v>114.87</c:v>
                </c:pt>
                <c:pt idx="771">
                  <c:v>114.96</c:v>
                </c:pt>
                <c:pt idx="772">
                  <c:v>113.47</c:v>
                </c:pt>
                <c:pt idx="773">
                  <c:v>110.18</c:v>
                </c:pt>
                <c:pt idx="774">
                  <c:v>110.99</c:v>
                </c:pt>
                <c:pt idx="775">
                  <c:v>110.92</c:v>
                </c:pt>
                <c:pt idx="776">
                  <c:v>112.76</c:v>
                </c:pt>
                <c:pt idx="777">
                  <c:v>112.58</c:v>
                </c:pt>
                <c:pt idx="778">
                  <c:v>111.4</c:v>
                </c:pt>
                <c:pt idx="779">
                  <c:v>112.61</c:v>
                </c:pt>
                <c:pt idx="780">
                  <c:v>110.56</c:v>
                </c:pt>
                <c:pt idx="781">
                  <c:v>112.38</c:v>
                </c:pt>
                <c:pt idx="782">
                  <c:v>113.7</c:v>
                </c:pt>
                <c:pt idx="783">
                  <c:v>113.22</c:v>
                </c:pt>
                <c:pt idx="784">
                  <c:v>113.84</c:v>
                </c:pt>
                <c:pt idx="785">
                  <c:v>113.79</c:v>
                </c:pt>
                <c:pt idx="786">
                  <c:v>111.59</c:v>
                </c:pt>
                <c:pt idx="787">
                  <c:v>112.07</c:v>
                </c:pt>
                <c:pt idx="788">
                  <c:v>111.96</c:v>
                </c:pt>
                <c:pt idx="789">
                  <c:v>112.58</c:v>
                </c:pt>
                <c:pt idx="790">
                  <c:v>113.93</c:v>
                </c:pt>
                <c:pt idx="791">
                  <c:v>114.54</c:v>
                </c:pt>
                <c:pt idx="792">
                  <c:v>114.42</c:v>
                </c:pt>
                <c:pt idx="793">
                  <c:v>114.52</c:v>
                </c:pt>
                <c:pt idx="794">
                  <c:v>115.62</c:v>
                </c:pt>
                <c:pt idx="795">
                  <c:v>115.96</c:v>
                </c:pt>
                <c:pt idx="796">
                  <c:v>115.66</c:v>
                </c:pt>
                <c:pt idx="797">
                  <c:v>115.74</c:v>
                </c:pt>
                <c:pt idx="798">
                  <c:v>117.1</c:v>
                </c:pt>
                <c:pt idx="799">
                  <c:v>117.08</c:v>
                </c:pt>
                <c:pt idx="800">
                  <c:v>116.81</c:v>
                </c:pt>
                <c:pt idx="801">
                  <c:v>116.96</c:v>
                </c:pt>
                <c:pt idx="802">
                  <c:v>116.91</c:v>
                </c:pt>
                <c:pt idx="803">
                  <c:v>116.85</c:v>
                </c:pt>
                <c:pt idx="804">
                  <c:v>117.07</c:v>
                </c:pt>
                <c:pt idx="805">
                  <c:v>117.53</c:v>
                </c:pt>
                <c:pt idx="806">
                  <c:v>117.24</c:v>
                </c:pt>
                <c:pt idx="807">
                  <c:v>116.77</c:v>
                </c:pt>
                <c:pt idx="808">
                  <c:v>117.03</c:v>
                </c:pt>
                <c:pt idx="809">
                  <c:v>116.66</c:v>
                </c:pt>
                <c:pt idx="810">
                  <c:v>116.12</c:v>
                </c:pt>
                <c:pt idx="811">
                  <c:v>117.13</c:v>
                </c:pt>
                <c:pt idx="812">
                  <c:v>115.65</c:v>
                </c:pt>
                <c:pt idx="813">
                  <c:v>113.29</c:v>
                </c:pt>
                <c:pt idx="814">
                  <c:v>113.57</c:v>
                </c:pt>
                <c:pt idx="815">
                  <c:v>114.76</c:v>
                </c:pt>
                <c:pt idx="816">
                  <c:v>114.48</c:v>
                </c:pt>
                <c:pt idx="817">
                  <c:v>113.18</c:v>
                </c:pt>
                <c:pt idx="818">
                  <c:v>113.77</c:v>
                </c:pt>
                <c:pt idx="819">
                  <c:v>113.99</c:v>
                </c:pt>
                <c:pt idx="820">
                  <c:v>115.34</c:v>
                </c:pt>
                <c:pt idx="821">
                  <c:v>115.28</c:v>
                </c:pt>
                <c:pt idx="822">
                  <c:v>116.23</c:v>
                </c:pt>
                <c:pt idx="823">
                  <c:v>116.1</c:v>
                </c:pt>
                <c:pt idx="824">
                  <c:v>116.22</c:v>
                </c:pt>
                <c:pt idx="825">
                  <c:v>116.1</c:v>
                </c:pt>
                <c:pt idx="826">
                  <c:v>116.51</c:v>
                </c:pt>
                <c:pt idx="827">
                  <c:v>116.59</c:v>
                </c:pt>
                <c:pt idx="828">
                  <c:v>117.31</c:v>
                </c:pt>
                <c:pt idx="829">
                  <c:v>117.42</c:v>
                </c:pt>
                <c:pt idx="830">
                  <c:v>117.99</c:v>
                </c:pt>
                <c:pt idx="831">
                  <c:v>118.67</c:v>
                </c:pt>
                <c:pt idx="832">
                  <c:v>118.84</c:v>
                </c:pt>
                <c:pt idx="833">
                  <c:v>119.1</c:v>
                </c:pt>
                <c:pt idx="834">
                  <c:v>118.62</c:v>
                </c:pt>
                <c:pt idx="835">
                  <c:v>119.6</c:v>
                </c:pt>
                <c:pt idx="836">
                  <c:v>120.09</c:v>
                </c:pt>
                <c:pt idx="837">
                  <c:v>120.28</c:v>
                </c:pt>
                <c:pt idx="838">
                  <c:v>120.76</c:v>
                </c:pt>
                <c:pt idx="839">
                  <c:v>121.35</c:v>
                </c:pt>
                <c:pt idx="840">
                  <c:v>121.66</c:v>
                </c:pt>
                <c:pt idx="841">
                  <c:v>121.82</c:v>
                </c:pt>
                <c:pt idx="842">
                  <c:v>121.87</c:v>
                </c:pt>
                <c:pt idx="843">
                  <c:v>122.43</c:v>
                </c:pt>
                <c:pt idx="844">
                  <c:v>122.19</c:v>
                </c:pt>
                <c:pt idx="845">
                  <c:v>122.43</c:v>
                </c:pt>
                <c:pt idx="846">
                  <c:v>122.05</c:v>
                </c:pt>
                <c:pt idx="847">
                  <c:v>121.74</c:v>
                </c:pt>
                <c:pt idx="848">
                  <c:v>122.67</c:v>
                </c:pt>
                <c:pt idx="849">
                  <c:v>123.88</c:v>
                </c:pt>
                <c:pt idx="850">
                  <c:v>124.33</c:v>
                </c:pt>
                <c:pt idx="851">
                  <c:v>125.13</c:v>
                </c:pt>
                <c:pt idx="852">
                  <c:v>124.4</c:v>
                </c:pt>
                <c:pt idx="853">
                  <c:v>123</c:v>
                </c:pt>
                <c:pt idx="854">
                  <c:v>122.05</c:v>
                </c:pt>
                <c:pt idx="855">
                  <c:v>123.1</c:v>
                </c:pt>
                <c:pt idx="856">
                  <c:v>123.15</c:v>
                </c:pt>
                <c:pt idx="857">
                  <c:v>124.46</c:v>
                </c:pt>
                <c:pt idx="858">
                  <c:v>123.77</c:v>
                </c:pt>
                <c:pt idx="859">
                  <c:v>123.41</c:v>
                </c:pt>
                <c:pt idx="860">
                  <c:v>123.44</c:v>
                </c:pt>
                <c:pt idx="861">
                  <c:v>123.93</c:v>
                </c:pt>
                <c:pt idx="862">
                  <c:v>124.17</c:v>
                </c:pt>
                <c:pt idx="863">
                  <c:v>125.18</c:v>
                </c:pt>
                <c:pt idx="864">
                  <c:v>125.07</c:v>
                </c:pt>
                <c:pt idx="865">
                  <c:v>125.02</c:v>
                </c:pt>
                <c:pt idx="866">
                  <c:v>125.52</c:v>
                </c:pt>
                <c:pt idx="867">
                  <c:v>126.63</c:v>
                </c:pt>
                <c:pt idx="868">
                  <c:v>126.64</c:v>
                </c:pt>
                <c:pt idx="869">
                  <c:v>126.7</c:v>
                </c:pt>
                <c:pt idx="870">
                  <c:v>126.33</c:v>
                </c:pt>
                <c:pt idx="871">
                  <c:v>125.21</c:v>
                </c:pt>
                <c:pt idx="872">
                  <c:v>125.31</c:v>
                </c:pt>
                <c:pt idx="873">
                  <c:v>126.09</c:v>
                </c:pt>
                <c:pt idx="874">
                  <c:v>125.7</c:v>
                </c:pt>
                <c:pt idx="875">
                  <c:v>125.44</c:v>
                </c:pt>
                <c:pt idx="876">
                  <c:v>126</c:v>
                </c:pt>
                <c:pt idx="877">
                  <c:v>126.66</c:v>
                </c:pt>
                <c:pt idx="878">
                  <c:v>127.74</c:v>
                </c:pt>
                <c:pt idx="879">
                  <c:v>127.58</c:v>
                </c:pt>
                <c:pt idx="880">
                  <c:v>127.55</c:v>
                </c:pt>
                <c:pt idx="881">
                  <c:v>127.81</c:v>
                </c:pt>
                <c:pt idx="882">
                  <c:v>127.9</c:v>
                </c:pt>
                <c:pt idx="883">
                  <c:v>128.53</c:v>
                </c:pt>
                <c:pt idx="884">
                  <c:v>129.57</c:v>
                </c:pt>
                <c:pt idx="885">
                  <c:v>129.15</c:v>
                </c:pt>
                <c:pt idx="886">
                  <c:v>129.44999999999999</c:v>
                </c:pt>
                <c:pt idx="887">
                  <c:v>129.05000000000001</c:v>
                </c:pt>
                <c:pt idx="888">
                  <c:v>128.24</c:v>
                </c:pt>
                <c:pt idx="889">
                  <c:v>126.49</c:v>
                </c:pt>
                <c:pt idx="890">
                  <c:v>127.46</c:v>
                </c:pt>
                <c:pt idx="891">
                  <c:v>127.57</c:v>
                </c:pt>
                <c:pt idx="892">
                  <c:v>126.63</c:v>
                </c:pt>
                <c:pt idx="893">
                  <c:v>124.27</c:v>
                </c:pt>
                <c:pt idx="894">
                  <c:v>125.08</c:v>
                </c:pt>
                <c:pt idx="895">
                  <c:v>126.91</c:v>
                </c:pt>
                <c:pt idx="896">
                  <c:v>128.74</c:v>
                </c:pt>
                <c:pt idx="897">
                  <c:v>129.43</c:v>
                </c:pt>
                <c:pt idx="898">
                  <c:v>128.66999999999999</c:v>
                </c:pt>
                <c:pt idx="899">
                  <c:v>129.53</c:v>
                </c:pt>
                <c:pt idx="900">
                  <c:v>130.26</c:v>
                </c:pt>
                <c:pt idx="901">
                  <c:v>131.15</c:v>
                </c:pt>
                <c:pt idx="902">
                  <c:v>131.46</c:v>
                </c:pt>
                <c:pt idx="903">
                  <c:v>131.85</c:v>
                </c:pt>
                <c:pt idx="904">
                  <c:v>131.9</c:v>
                </c:pt>
                <c:pt idx="905">
                  <c:v>132.66999999999999</c:v>
                </c:pt>
                <c:pt idx="906">
                  <c:v>132.13</c:v>
                </c:pt>
                <c:pt idx="907">
                  <c:v>131.12</c:v>
                </c:pt>
                <c:pt idx="908">
                  <c:v>127.05</c:v>
                </c:pt>
                <c:pt idx="909">
                  <c:v>123.6</c:v>
                </c:pt>
                <c:pt idx="910">
                  <c:v>122.76</c:v>
                </c:pt>
                <c:pt idx="911">
                  <c:v>117.82</c:v>
                </c:pt>
                <c:pt idx="912">
                  <c:v>115.29</c:v>
                </c:pt>
                <c:pt idx="913">
                  <c:v>117.05</c:v>
                </c:pt>
                <c:pt idx="914">
                  <c:v>115.48</c:v>
                </c:pt>
                <c:pt idx="915">
                  <c:v>119.46</c:v>
                </c:pt>
                <c:pt idx="916">
                  <c:v>116.45</c:v>
                </c:pt>
                <c:pt idx="917">
                  <c:v>113.28</c:v>
                </c:pt>
                <c:pt idx="918">
                  <c:v>105.05</c:v>
                </c:pt>
                <c:pt idx="919">
                  <c:v>108.29</c:v>
                </c:pt>
                <c:pt idx="920">
                  <c:v>104.73</c:v>
                </c:pt>
                <c:pt idx="921">
                  <c:v>95.85</c:v>
                </c:pt>
                <c:pt idx="922">
                  <c:v>100.93</c:v>
                </c:pt>
                <c:pt idx="923">
                  <c:v>90.03</c:v>
                </c:pt>
                <c:pt idx="924">
                  <c:v>94.15</c:v>
                </c:pt>
                <c:pt idx="925">
                  <c:v>90.96</c:v>
                </c:pt>
                <c:pt idx="926">
                  <c:v>93.21</c:v>
                </c:pt>
                <c:pt idx="927">
                  <c:v>91.15</c:v>
                </c:pt>
                <c:pt idx="928">
                  <c:v>87.62</c:v>
                </c:pt>
                <c:pt idx="929">
                  <c:v>94.56</c:v>
                </c:pt>
                <c:pt idx="930">
                  <c:v>96.41</c:v>
                </c:pt>
                <c:pt idx="931">
                  <c:v>99.61</c:v>
                </c:pt>
                <c:pt idx="932">
                  <c:v>98.12</c:v>
                </c:pt>
                <c:pt idx="933">
                  <c:v>100.77</c:v>
                </c:pt>
                <c:pt idx="934">
                  <c:v>100.66</c:v>
                </c:pt>
                <c:pt idx="935">
                  <c:v>97.35</c:v>
                </c:pt>
                <c:pt idx="936">
                  <c:v>99.16</c:v>
                </c:pt>
                <c:pt idx="937">
                  <c:v>98.2</c:v>
                </c:pt>
                <c:pt idx="938">
                  <c:v>103.25</c:v>
                </c:pt>
                <c:pt idx="939">
                  <c:v>102.82</c:v>
                </c:pt>
                <c:pt idx="940">
                  <c:v>105.69</c:v>
                </c:pt>
                <c:pt idx="941">
                  <c:v>106.69</c:v>
                </c:pt>
                <c:pt idx="942">
                  <c:v>107.87</c:v>
                </c:pt>
                <c:pt idx="943">
                  <c:v>106.8</c:v>
                </c:pt>
                <c:pt idx="944">
                  <c:v>108.12</c:v>
                </c:pt>
                <c:pt idx="945">
                  <c:v>110.54</c:v>
                </c:pt>
                <c:pt idx="946">
                  <c:v>110.18</c:v>
                </c:pt>
                <c:pt idx="947">
                  <c:v>107.3</c:v>
                </c:pt>
                <c:pt idx="948">
                  <c:v>108.93</c:v>
                </c:pt>
                <c:pt idx="949">
                  <c:v>109.4</c:v>
                </c:pt>
                <c:pt idx="950">
                  <c:v>110.53</c:v>
                </c:pt>
                <c:pt idx="951">
                  <c:v>112.43</c:v>
                </c:pt>
                <c:pt idx="952">
                  <c:v>112.18</c:v>
                </c:pt>
                <c:pt idx="953">
                  <c:v>113.54</c:v>
                </c:pt>
                <c:pt idx="954">
                  <c:v>111.4</c:v>
                </c:pt>
                <c:pt idx="955">
                  <c:v>109.4</c:v>
                </c:pt>
                <c:pt idx="956">
                  <c:v>111.29</c:v>
                </c:pt>
                <c:pt idx="957">
                  <c:v>111.23</c:v>
                </c:pt>
                <c:pt idx="958">
                  <c:v>112.35</c:v>
                </c:pt>
                <c:pt idx="959">
                  <c:v>113.96</c:v>
                </c:pt>
                <c:pt idx="960">
                  <c:v>111.9</c:v>
                </c:pt>
                <c:pt idx="961">
                  <c:v>110.61</c:v>
                </c:pt>
                <c:pt idx="962">
                  <c:v>110.67</c:v>
                </c:pt>
                <c:pt idx="963">
                  <c:v>111.53</c:v>
                </c:pt>
                <c:pt idx="964">
                  <c:v>113.76</c:v>
                </c:pt>
                <c:pt idx="965">
                  <c:v>112.05</c:v>
                </c:pt>
                <c:pt idx="966">
                  <c:v>112.49</c:v>
                </c:pt>
                <c:pt idx="967">
                  <c:v>112.9</c:v>
                </c:pt>
                <c:pt idx="968">
                  <c:v>113.77</c:v>
                </c:pt>
                <c:pt idx="969">
                  <c:v>114.91</c:v>
                </c:pt>
                <c:pt idx="970">
                  <c:v>114.86</c:v>
                </c:pt>
                <c:pt idx="971">
                  <c:v>114.53</c:v>
                </c:pt>
                <c:pt idx="972">
                  <c:v>115.4</c:v>
                </c:pt>
                <c:pt idx="973">
                  <c:v>116.53</c:v>
                </c:pt>
                <c:pt idx="974">
                  <c:v>115</c:v>
                </c:pt>
                <c:pt idx="975">
                  <c:v>117.45</c:v>
                </c:pt>
                <c:pt idx="976">
                  <c:v>118.29</c:v>
                </c:pt>
                <c:pt idx="977">
                  <c:v>116.93</c:v>
                </c:pt>
                <c:pt idx="978">
                  <c:v>116.12</c:v>
                </c:pt>
                <c:pt idx="979">
                  <c:v>110.59</c:v>
                </c:pt>
                <c:pt idx="980">
                  <c:v>112.36</c:v>
                </c:pt>
                <c:pt idx="981">
                  <c:v>112.57</c:v>
                </c:pt>
                <c:pt idx="982">
                  <c:v>115.51</c:v>
                </c:pt>
                <c:pt idx="983">
                  <c:v>116</c:v>
                </c:pt>
                <c:pt idx="984">
                  <c:v>115.82</c:v>
                </c:pt>
                <c:pt idx="985">
                  <c:v>116.47</c:v>
                </c:pt>
                <c:pt idx="986">
                  <c:v>115.7</c:v>
                </c:pt>
                <c:pt idx="987">
                  <c:v>113.14</c:v>
                </c:pt>
                <c:pt idx="988">
                  <c:v>114.83</c:v>
                </c:pt>
                <c:pt idx="989">
                  <c:v>113.15</c:v>
                </c:pt>
                <c:pt idx="990">
                  <c:v>113.5</c:v>
                </c:pt>
                <c:pt idx="991">
                  <c:v>114.86</c:v>
                </c:pt>
                <c:pt idx="992">
                  <c:v>115.3</c:v>
                </c:pt>
                <c:pt idx="993">
                  <c:v>116.2</c:v>
                </c:pt>
                <c:pt idx="994">
                  <c:v>116.77</c:v>
                </c:pt>
                <c:pt idx="995">
                  <c:v>115.83</c:v>
                </c:pt>
                <c:pt idx="996">
                  <c:v>115.59</c:v>
                </c:pt>
                <c:pt idx="997">
                  <c:v>115.08</c:v>
                </c:pt>
                <c:pt idx="998">
                  <c:v>115.68</c:v>
                </c:pt>
                <c:pt idx="999">
                  <c:v>115.24</c:v>
                </c:pt>
                <c:pt idx="1000">
                  <c:v>117.72</c:v>
                </c:pt>
                <c:pt idx="1001">
                  <c:v>117.28</c:v>
                </c:pt>
                <c:pt idx="1002">
                  <c:v>117.72</c:v>
                </c:pt>
                <c:pt idx="1003">
                  <c:v>117.92</c:v>
                </c:pt>
                <c:pt idx="1004">
                  <c:v>118.07</c:v>
                </c:pt>
                <c:pt idx="1005">
                  <c:v>117.22</c:v>
                </c:pt>
                <c:pt idx="1006">
                  <c:v>116.87</c:v>
                </c:pt>
                <c:pt idx="1007">
                  <c:v>115.44</c:v>
                </c:pt>
                <c:pt idx="1008">
                  <c:v>114.84</c:v>
                </c:pt>
                <c:pt idx="1009">
                  <c:v>115.12</c:v>
                </c:pt>
                <c:pt idx="1010">
                  <c:v>115.68</c:v>
                </c:pt>
                <c:pt idx="1011">
                  <c:v>114.45</c:v>
                </c:pt>
                <c:pt idx="1012">
                  <c:v>113.41</c:v>
                </c:pt>
                <c:pt idx="1013">
                  <c:v>115.01</c:v>
                </c:pt>
                <c:pt idx="1014">
                  <c:v>115.1</c:v>
                </c:pt>
                <c:pt idx="1015">
                  <c:v>114.38</c:v>
                </c:pt>
                <c:pt idx="1016">
                  <c:v>114.37</c:v>
                </c:pt>
                <c:pt idx="1017">
                  <c:v>115.08</c:v>
                </c:pt>
                <c:pt idx="1018">
                  <c:v>115.32</c:v>
                </c:pt>
                <c:pt idx="1019">
                  <c:v>115.61</c:v>
                </c:pt>
                <c:pt idx="1020">
                  <c:v>116.61</c:v>
                </c:pt>
                <c:pt idx="1021">
                  <c:v>116.33</c:v>
                </c:pt>
                <c:pt idx="1022">
                  <c:v>115.91</c:v>
                </c:pt>
                <c:pt idx="1023">
                  <c:v>116.1</c:v>
                </c:pt>
                <c:pt idx="1024">
                  <c:v>115.56</c:v>
                </c:pt>
                <c:pt idx="1025">
                  <c:v>115.08</c:v>
                </c:pt>
                <c:pt idx="1026">
                  <c:v>114.92</c:v>
                </c:pt>
                <c:pt idx="1027">
                  <c:v>115.45</c:v>
                </c:pt>
                <c:pt idx="1028">
                  <c:v>115.87</c:v>
                </c:pt>
                <c:pt idx="1029">
                  <c:v>115.96</c:v>
                </c:pt>
                <c:pt idx="1030">
                  <c:v>116.79</c:v>
                </c:pt>
                <c:pt idx="1031">
                  <c:v>117.02</c:v>
                </c:pt>
                <c:pt idx="1032">
                  <c:v>116.15</c:v>
                </c:pt>
                <c:pt idx="1033">
                  <c:v>115.48</c:v>
                </c:pt>
                <c:pt idx="1034">
                  <c:v>115.59</c:v>
                </c:pt>
                <c:pt idx="1035">
                  <c:v>118.21</c:v>
                </c:pt>
                <c:pt idx="1036">
                  <c:v>115.63</c:v>
                </c:pt>
                <c:pt idx="1037">
                  <c:v>114.85</c:v>
                </c:pt>
                <c:pt idx="1038">
                  <c:v>113.49</c:v>
                </c:pt>
                <c:pt idx="1039">
                  <c:v>114.75</c:v>
                </c:pt>
                <c:pt idx="1040">
                  <c:v>113</c:v>
                </c:pt>
                <c:pt idx="1041">
                  <c:v>113.63</c:v>
                </c:pt>
                <c:pt idx="1042">
                  <c:v>114.41</c:v>
                </c:pt>
                <c:pt idx="1043">
                  <c:v>115.2</c:v>
                </c:pt>
                <c:pt idx="1044">
                  <c:v>115.46</c:v>
                </c:pt>
                <c:pt idx="1045">
                  <c:v>114.93</c:v>
                </c:pt>
                <c:pt idx="1046">
                  <c:v>114.11</c:v>
                </c:pt>
                <c:pt idx="1047">
                  <c:v>112.79</c:v>
                </c:pt>
                <c:pt idx="1048">
                  <c:v>113.42</c:v>
                </c:pt>
                <c:pt idx="1049">
                  <c:v>112.49</c:v>
                </c:pt>
                <c:pt idx="1050">
                  <c:v>111.99</c:v>
                </c:pt>
                <c:pt idx="1051">
                  <c:v>113.21</c:v>
                </c:pt>
                <c:pt idx="1052">
                  <c:v>114.7</c:v>
                </c:pt>
                <c:pt idx="1053">
                  <c:v>113.61</c:v>
                </c:pt>
                <c:pt idx="1054">
                  <c:v>114.4</c:v>
                </c:pt>
                <c:pt idx="1055">
                  <c:v>114.75</c:v>
                </c:pt>
                <c:pt idx="1056">
                  <c:v>114.43</c:v>
                </c:pt>
                <c:pt idx="1057">
                  <c:v>115.46</c:v>
                </c:pt>
                <c:pt idx="1058">
                  <c:v>114.63</c:v>
                </c:pt>
                <c:pt idx="1059">
                  <c:v>116.35</c:v>
                </c:pt>
                <c:pt idx="1060">
                  <c:v>116.95</c:v>
                </c:pt>
                <c:pt idx="1061">
                  <c:v>116.97</c:v>
                </c:pt>
                <c:pt idx="1062">
                  <c:v>117.78</c:v>
                </c:pt>
                <c:pt idx="1063">
                  <c:v>118.01</c:v>
                </c:pt>
                <c:pt idx="1064">
                  <c:v>117.37</c:v>
                </c:pt>
                <c:pt idx="1065">
                  <c:v>117.3</c:v>
                </c:pt>
                <c:pt idx="1066">
                  <c:v>117.91</c:v>
                </c:pt>
                <c:pt idx="1067">
                  <c:v>116.35</c:v>
                </c:pt>
                <c:pt idx="1068">
                  <c:v>116.28</c:v>
                </c:pt>
                <c:pt idx="1069">
                  <c:v>115.29</c:v>
                </c:pt>
                <c:pt idx="1070">
                  <c:v>115.88</c:v>
                </c:pt>
                <c:pt idx="1071">
                  <c:v>116.22</c:v>
                </c:pt>
                <c:pt idx="1072">
                  <c:v>114.89</c:v>
                </c:pt>
                <c:pt idx="1073">
                  <c:v>113.56</c:v>
                </c:pt>
                <c:pt idx="1074">
                  <c:v>111.23</c:v>
                </c:pt>
                <c:pt idx="1075">
                  <c:v>112.17</c:v>
                </c:pt>
                <c:pt idx="1076">
                  <c:v>111.37</c:v>
                </c:pt>
                <c:pt idx="1077">
                  <c:v>113.04</c:v>
                </c:pt>
                <c:pt idx="1078">
                  <c:v>114.64</c:v>
                </c:pt>
                <c:pt idx="1079">
                  <c:v>117.62</c:v>
                </c:pt>
                <c:pt idx="1080">
                  <c:v>118.49</c:v>
                </c:pt>
                <c:pt idx="1081">
                  <c:v>117.85</c:v>
                </c:pt>
                <c:pt idx="1082">
                  <c:v>120.19</c:v>
                </c:pt>
                <c:pt idx="1083">
                  <c:v>120.97</c:v>
                </c:pt>
                <c:pt idx="1084">
                  <c:v>120.49</c:v>
                </c:pt>
                <c:pt idx="1085">
                  <c:v>121.53</c:v>
                </c:pt>
                <c:pt idx="1086">
                  <c:v>122.37</c:v>
                </c:pt>
                <c:pt idx="1087">
                  <c:v>121.77</c:v>
                </c:pt>
                <c:pt idx="1088">
                  <c:v>120.67</c:v>
                </c:pt>
                <c:pt idx="1089">
                  <c:v>121.04</c:v>
                </c:pt>
                <c:pt idx="1090">
                  <c:v>120.87</c:v>
                </c:pt>
                <c:pt idx="1091">
                  <c:v>121.33</c:v>
                </c:pt>
                <c:pt idx="1092">
                  <c:v>122.26</c:v>
                </c:pt>
                <c:pt idx="1093">
                  <c:v>121.78</c:v>
                </c:pt>
                <c:pt idx="1094">
                  <c:v>122.19</c:v>
                </c:pt>
                <c:pt idx="1095">
                  <c:v>121</c:v>
                </c:pt>
                <c:pt idx="1096">
                  <c:v>121.4</c:v>
                </c:pt>
                <c:pt idx="1097">
                  <c:v>121.2</c:v>
                </c:pt>
                <c:pt idx="1098">
                  <c:v>120.65</c:v>
                </c:pt>
                <c:pt idx="1099">
                  <c:v>121.77</c:v>
                </c:pt>
                <c:pt idx="1100">
                  <c:v>121.42</c:v>
                </c:pt>
                <c:pt idx="1101">
                  <c:v>121.69</c:v>
                </c:pt>
                <c:pt idx="1102">
                  <c:v>122.12</c:v>
                </c:pt>
                <c:pt idx="1103">
                  <c:v>121.51</c:v>
                </c:pt>
                <c:pt idx="1104">
                  <c:v>121.33</c:v>
                </c:pt>
                <c:pt idx="1105">
                  <c:v>121.41</c:v>
                </c:pt>
                <c:pt idx="1106">
                  <c:v>122.43</c:v>
                </c:pt>
                <c:pt idx="1107">
                  <c:v>122.84</c:v>
                </c:pt>
                <c:pt idx="1108">
                  <c:v>123.1</c:v>
                </c:pt>
                <c:pt idx="1109">
                  <c:v>122.9</c:v>
                </c:pt>
                <c:pt idx="1110">
                  <c:v>121.87</c:v>
                </c:pt>
                <c:pt idx="1111">
                  <c:v>122.33</c:v>
                </c:pt>
                <c:pt idx="1112">
                  <c:v>122.8</c:v>
                </c:pt>
                <c:pt idx="1113">
                  <c:v>123.08</c:v>
                </c:pt>
                <c:pt idx="1114">
                  <c:v>123.41</c:v>
                </c:pt>
                <c:pt idx="1115">
                  <c:v>123.7</c:v>
                </c:pt>
                <c:pt idx="1116">
                  <c:v>123.24</c:v>
                </c:pt>
                <c:pt idx="1117">
                  <c:v>124.36</c:v>
                </c:pt>
                <c:pt idx="1118">
                  <c:v>123.29</c:v>
                </c:pt>
                <c:pt idx="1119">
                  <c:v>123.42</c:v>
                </c:pt>
                <c:pt idx="1120">
                  <c:v>124.82</c:v>
                </c:pt>
                <c:pt idx="1121">
                  <c:v>126.05</c:v>
                </c:pt>
                <c:pt idx="1122">
                  <c:v>126.73</c:v>
                </c:pt>
                <c:pt idx="1123">
                  <c:v>127.46</c:v>
                </c:pt>
                <c:pt idx="1124">
                  <c:v>127.49</c:v>
                </c:pt>
                <c:pt idx="1125">
                  <c:v>127.79</c:v>
                </c:pt>
                <c:pt idx="1126">
                  <c:v>128.22</c:v>
                </c:pt>
                <c:pt idx="1127">
                  <c:v>127.91</c:v>
                </c:pt>
                <c:pt idx="1128">
                  <c:v>128.44</c:v>
                </c:pt>
                <c:pt idx="1129">
                  <c:v>129.53</c:v>
                </c:pt>
                <c:pt idx="1130">
                  <c:v>128.75</c:v>
                </c:pt>
                <c:pt idx="1131">
                  <c:v>127.98</c:v>
                </c:pt>
                <c:pt idx="1132">
                  <c:v>128</c:v>
                </c:pt>
                <c:pt idx="1133">
                  <c:v>127.36</c:v>
                </c:pt>
                <c:pt idx="1134">
                  <c:v>124.86</c:v>
                </c:pt>
                <c:pt idx="1135">
                  <c:v>125.61</c:v>
                </c:pt>
                <c:pt idx="1136">
                  <c:v>123.43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F2-492B-9D10-B2FC7F57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4"/>
        <c:majorTimeUnit val="months"/>
      </c:dateAx>
      <c:valAx>
        <c:axId val="5090681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emerging!$C$17:$C$1526</c:f>
              <c:numCache>
                <c:formatCode>m/d/yyyy</c:formatCode>
                <c:ptCount val="1510"/>
                <c:pt idx="0">
                  <c:v>42400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42406</c:v>
                </c:pt>
                <c:pt idx="7">
                  <c:v>42407</c:v>
                </c:pt>
                <c:pt idx="8">
                  <c:v>42408</c:v>
                </c:pt>
                <c:pt idx="9">
                  <c:v>42409</c:v>
                </c:pt>
                <c:pt idx="10">
                  <c:v>42410</c:v>
                </c:pt>
                <c:pt idx="11">
                  <c:v>42411</c:v>
                </c:pt>
                <c:pt idx="12">
                  <c:v>42412</c:v>
                </c:pt>
                <c:pt idx="13">
                  <c:v>42413</c:v>
                </c:pt>
                <c:pt idx="14">
                  <c:v>42414</c:v>
                </c:pt>
                <c:pt idx="15">
                  <c:v>42415</c:v>
                </c:pt>
                <c:pt idx="16">
                  <c:v>42416</c:v>
                </c:pt>
                <c:pt idx="17">
                  <c:v>42417</c:v>
                </c:pt>
                <c:pt idx="18">
                  <c:v>42418</c:v>
                </c:pt>
                <c:pt idx="19">
                  <c:v>42419</c:v>
                </c:pt>
                <c:pt idx="20">
                  <c:v>42420</c:v>
                </c:pt>
                <c:pt idx="21">
                  <c:v>42421</c:v>
                </c:pt>
                <c:pt idx="22">
                  <c:v>42422</c:v>
                </c:pt>
                <c:pt idx="23">
                  <c:v>42423</c:v>
                </c:pt>
                <c:pt idx="24">
                  <c:v>42424</c:v>
                </c:pt>
                <c:pt idx="25">
                  <c:v>42425</c:v>
                </c:pt>
                <c:pt idx="26">
                  <c:v>42426</c:v>
                </c:pt>
                <c:pt idx="27">
                  <c:v>42427</c:v>
                </c:pt>
                <c:pt idx="28">
                  <c:v>42428</c:v>
                </c:pt>
                <c:pt idx="29">
                  <c:v>42429</c:v>
                </c:pt>
                <c:pt idx="30">
                  <c:v>42430</c:v>
                </c:pt>
                <c:pt idx="31">
                  <c:v>42431</c:v>
                </c:pt>
                <c:pt idx="32">
                  <c:v>42432</c:v>
                </c:pt>
                <c:pt idx="33">
                  <c:v>42433</c:v>
                </c:pt>
                <c:pt idx="34">
                  <c:v>42434</c:v>
                </c:pt>
                <c:pt idx="35">
                  <c:v>42435</c:v>
                </c:pt>
                <c:pt idx="36">
                  <c:v>42436</c:v>
                </c:pt>
                <c:pt idx="37">
                  <c:v>42437</c:v>
                </c:pt>
                <c:pt idx="38">
                  <c:v>42438</c:v>
                </c:pt>
                <c:pt idx="39">
                  <c:v>42439</c:v>
                </c:pt>
                <c:pt idx="40">
                  <c:v>42440</c:v>
                </c:pt>
                <c:pt idx="41">
                  <c:v>42441</c:v>
                </c:pt>
                <c:pt idx="42">
                  <c:v>42442</c:v>
                </c:pt>
                <c:pt idx="43">
                  <c:v>42443</c:v>
                </c:pt>
                <c:pt idx="44">
                  <c:v>42444</c:v>
                </c:pt>
                <c:pt idx="45">
                  <c:v>42445</c:v>
                </c:pt>
                <c:pt idx="46">
                  <c:v>42446</c:v>
                </c:pt>
                <c:pt idx="47">
                  <c:v>42447</c:v>
                </c:pt>
                <c:pt idx="48">
                  <c:v>42448</c:v>
                </c:pt>
                <c:pt idx="49">
                  <c:v>42449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42455</c:v>
                </c:pt>
                <c:pt idx="56">
                  <c:v>42456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42462</c:v>
                </c:pt>
                <c:pt idx="63">
                  <c:v>42463</c:v>
                </c:pt>
                <c:pt idx="64">
                  <c:v>42464</c:v>
                </c:pt>
                <c:pt idx="65">
                  <c:v>42465</c:v>
                </c:pt>
                <c:pt idx="66">
                  <c:v>42466</c:v>
                </c:pt>
                <c:pt idx="67">
                  <c:v>42467</c:v>
                </c:pt>
                <c:pt idx="68">
                  <c:v>42468</c:v>
                </c:pt>
                <c:pt idx="69">
                  <c:v>42469</c:v>
                </c:pt>
                <c:pt idx="70">
                  <c:v>42470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42476</c:v>
                </c:pt>
                <c:pt idx="77">
                  <c:v>42477</c:v>
                </c:pt>
                <c:pt idx="78">
                  <c:v>42478</c:v>
                </c:pt>
                <c:pt idx="79">
                  <c:v>42479</c:v>
                </c:pt>
                <c:pt idx="80">
                  <c:v>42480</c:v>
                </c:pt>
                <c:pt idx="81">
                  <c:v>42481</c:v>
                </c:pt>
                <c:pt idx="82">
                  <c:v>42482</c:v>
                </c:pt>
                <c:pt idx="83">
                  <c:v>42483</c:v>
                </c:pt>
                <c:pt idx="84">
                  <c:v>42484</c:v>
                </c:pt>
                <c:pt idx="85">
                  <c:v>42485</c:v>
                </c:pt>
                <c:pt idx="86">
                  <c:v>42486</c:v>
                </c:pt>
                <c:pt idx="87">
                  <c:v>42487</c:v>
                </c:pt>
                <c:pt idx="88">
                  <c:v>42488</c:v>
                </c:pt>
                <c:pt idx="89">
                  <c:v>42489</c:v>
                </c:pt>
                <c:pt idx="90">
                  <c:v>42490</c:v>
                </c:pt>
                <c:pt idx="91">
                  <c:v>42491</c:v>
                </c:pt>
                <c:pt idx="92">
                  <c:v>42492</c:v>
                </c:pt>
                <c:pt idx="93">
                  <c:v>42493</c:v>
                </c:pt>
                <c:pt idx="94">
                  <c:v>42494</c:v>
                </c:pt>
                <c:pt idx="95">
                  <c:v>42495</c:v>
                </c:pt>
                <c:pt idx="96">
                  <c:v>42496</c:v>
                </c:pt>
                <c:pt idx="97">
                  <c:v>42497</c:v>
                </c:pt>
                <c:pt idx="98">
                  <c:v>42498</c:v>
                </c:pt>
                <c:pt idx="99">
                  <c:v>42499</c:v>
                </c:pt>
                <c:pt idx="100">
                  <c:v>42500</c:v>
                </c:pt>
                <c:pt idx="101">
                  <c:v>42501</c:v>
                </c:pt>
                <c:pt idx="102">
                  <c:v>42502</c:v>
                </c:pt>
                <c:pt idx="103">
                  <c:v>42503</c:v>
                </c:pt>
                <c:pt idx="104">
                  <c:v>42504</c:v>
                </c:pt>
                <c:pt idx="105">
                  <c:v>42505</c:v>
                </c:pt>
                <c:pt idx="106">
                  <c:v>42506</c:v>
                </c:pt>
                <c:pt idx="107">
                  <c:v>42507</c:v>
                </c:pt>
                <c:pt idx="108">
                  <c:v>42508</c:v>
                </c:pt>
                <c:pt idx="109">
                  <c:v>42509</c:v>
                </c:pt>
                <c:pt idx="110">
                  <c:v>42510</c:v>
                </c:pt>
                <c:pt idx="111">
                  <c:v>42511</c:v>
                </c:pt>
                <c:pt idx="112">
                  <c:v>42512</c:v>
                </c:pt>
                <c:pt idx="113">
                  <c:v>42513</c:v>
                </c:pt>
                <c:pt idx="114">
                  <c:v>42514</c:v>
                </c:pt>
                <c:pt idx="115">
                  <c:v>42515</c:v>
                </c:pt>
                <c:pt idx="116">
                  <c:v>42516</c:v>
                </c:pt>
                <c:pt idx="117">
                  <c:v>42517</c:v>
                </c:pt>
                <c:pt idx="118">
                  <c:v>42518</c:v>
                </c:pt>
                <c:pt idx="119">
                  <c:v>42519</c:v>
                </c:pt>
                <c:pt idx="120">
                  <c:v>42520</c:v>
                </c:pt>
                <c:pt idx="121">
                  <c:v>42521</c:v>
                </c:pt>
                <c:pt idx="122">
                  <c:v>42522</c:v>
                </c:pt>
                <c:pt idx="123">
                  <c:v>42523</c:v>
                </c:pt>
                <c:pt idx="124">
                  <c:v>42524</c:v>
                </c:pt>
                <c:pt idx="125">
                  <c:v>42525</c:v>
                </c:pt>
                <c:pt idx="126">
                  <c:v>42526</c:v>
                </c:pt>
                <c:pt idx="127">
                  <c:v>42527</c:v>
                </c:pt>
                <c:pt idx="128">
                  <c:v>42528</c:v>
                </c:pt>
                <c:pt idx="129">
                  <c:v>42529</c:v>
                </c:pt>
                <c:pt idx="130">
                  <c:v>42530</c:v>
                </c:pt>
                <c:pt idx="131">
                  <c:v>42531</c:v>
                </c:pt>
                <c:pt idx="132">
                  <c:v>42532</c:v>
                </c:pt>
                <c:pt idx="133">
                  <c:v>42533</c:v>
                </c:pt>
                <c:pt idx="134">
                  <c:v>42534</c:v>
                </c:pt>
                <c:pt idx="135">
                  <c:v>42535</c:v>
                </c:pt>
                <c:pt idx="136">
                  <c:v>42536</c:v>
                </c:pt>
                <c:pt idx="137">
                  <c:v>42537</c:v>
                </c:pt>
                <c:pt idx="138">
                  <c:v>42538</c:v>
                </c:pt>
                <c:pt idx="139">
                  <c:v>42539</c:v>
                </c:pt>
                <c:pt idx="140">
                  <c:v>42540</c:v>
                </c:pt>
                <c:pt idx="141">
                  <c:v>42541</c:v>
                </c:pt>
                <c:pt idx="142">
                  <c:v>42542</c:v>
                </c:pt>
                <c:pt idx="143">
                  <c:v>42543</c:v>
                </c:pt>
                <c:pt idx="144">
                  <c:v>42544</c:v>
                </c:pt>
                <c:pt idx="145">
                  <c:v>42545</c:v>
                </c:pt>
                <c:pt idx="146">
                  <c:v>42546</c:v>
                </c:pt>
                <c:pt idx="147">
                  <c:v>42547</c:v>
                </c:pt>
                <c:pt idx="148">
                  <c:v>42548</c:v>
                </c:pt>
                <c:pt idx="149">
                  <c:v>42549</c:v>
                </c:pt>
                <c:pt idx="150">
                  <c:v>42550</c:v>
                </c:pt>
                <c:pt idx="151">
                  <c:v>42551</c:v>
                </c:pt>
                <c:pt idx="152">
                  <c:v>42552</c:v>
                </c:pt>
                <c:pt idx="153">
                  <c:v>42553</c:v>
                </c:pt>
                <c:pt idx="154">
                  <c:v>42554</c:v>
                </c:pt>
                <c:pt idx="155">
                  <c:v>42555</c:v>
                </c:pt>
                <c:pt idx="156">
                  <c:v>42556</c:v>
                </c:pt>
                <c:pt idx="157">
                  <c:v>42557</c:v>
                </c:pt>
                <c:pt idx="158">
                  <c:v>42558</c:v>
                </c:pt>
                <c:pt idx="159">
                  <c:v>42559</c:v>
                </c:pt>
                <c:pt idx="160">
                  <c:v>42560</c:v>
                </c:pt>
                <c:pt idx="161">
                  <c:v>42561</c:v>
                </c:pt>
                <c:pt idx="162">
                  <c:v>42562</c:v>
                </c:pt>
                <c:pt idx="163">
                  <c:v>42563</c:v>
                </c:pt>
                <c:pt idx="164">
                  <c:v>42564</c:v>
                </c:pt>
                <c:pt idx="165">
                  <c:v>42565</c:v>
                </c:pt>
                <c:pt idx="166">
                  <c:v>42566</c:v>
                </c:pt>
                <c:pt idx="167">
                  <c:v>42567</c:v>
                </c:pt>
                <c:pt idx="168">
                  <c:v>42568</c:v>
                </c:pt>
                <c:pt idx="169">
                  <c:v>42569</c:v>
                </c:pt>
                <c:pt idx="170">
                  <c:v>42570</c:v>
                </c:pt>
                <c:pt idx="171">
                  <c:v>42571</c:v>
                </c:pt>
                <c:pt idx="172">
                  <c:v>42572</c:v>
                </c:pt>
                <c:pt idx="173">
                  <c:v>42573</c:v>
                </c:pt>
                <c:pt idx="174">
                  <c:v>42574</c:v>
                </c:pt>
                <c:pt idx="175">
                  <c:v>42575</c:v>
                </c:pt>
                <c:pt idx="176">
                  <c:v>42576</c:v>
                </c:pt>
                <c:pt idx="177">
                  <c:v>42577</c:v>
                </c:pt>
                <c:pt idx="178">
                  <c:v>42578</c:v>
                </c:pt>
                <c:pt idx="179">
                  <c:v>42579</c:v>
                </c:pt>
                <c:pt idx="180">
                  <c:v>42580</c:v>
                </c:pt>
                <c:pt idx="181">
                  <c:v>42581</c:v>
                </c:pt>
                <c:pt idx="182">
                  <c:v>42582</c:v>
                </c:pt>
                <c:pt idx="183">
                  <c:v>42583</c:v>
                </c:pt>
                <c:pt idx="184">
                  <c:v>42584</c:v>
                </c:pt>
                <c:pt idx="185">
                  <c:v>42585</c:v>
                </c:pt>
                <c:pt idx="186">
                  <c:v>42586</c:v>
                </c:pt>
                <c:pt idx="187">
                  <c:v>42587</c:v>
                </c:pt>
                <c:pt idx="188">
                  <c:v>42588</c:v>
                </c:pt>
                <c:pt idx="189">
                  <c:v>42589</c:v>
                </c:pt>
                <c:pt idx="190">
                  <c:v>42590</c:v>
                </c:pt>
                <c:pt idx="191">
                  <c:v>42591</c:v>
                </c:pt>
                <c:pt idx="192">
                  <c:v>42592</c:v>
                </c:pt>
                <c:pt idx="193">
                  <c:v>42593</c:v>
                </c:pt>
                <c:pt idx="194">
                  <c:v>42594</c:v>
                </c:pt>
                <c:pt idx="195">
                  <c:v>42595</c:v>
                </c:pt>
                <c:pt idx="196">
                  <c:v>42596</c:v>
                </c:pt>
                <c:pt idx="197">
                  <c:v>42597</c:v>
                </c:pt>
                <c:pt idx="198">
                  <c:v>42598</c:v>
                </c:pt>
                <c:pt idx="199">
                  <c:v>42599</c:v>
                </c:pt>
                <c:pt idx="200">
                  <c:v>42600</c:v>
                </c:pt>
                <c:pt idx="201">
                  <c:v>42601</c:v>
                </c:pt>
                <c:pt idx="202">
                  <c:v>42602</c:v>
                </c:pt>
                <c:pt idx="203">
                  <c:v>42603</c:v>
                </c:pt>
                <c:pt idx="204">
                  <c:v>42604</c:v>
                </c:pt>
                <c:pt idx="205">
                  <c:v>42605</c:v>
                </c:pt>
                <c:pt idx="206">
                  <c:v>42606</c:v>
                </c:pt>
                <c:pt idx="207">
                  <c:v>42607</c:v>
                </c:pt>
                <c:pt idx="208">
                  <c:v>42608</c:v>
                </c:pt>
                <c:pt idx="209">
                  <c:v>42609</c:v>
                </c:pt>
                <c:pt idx="210">
                  <c:v>42610</c:v>
                </c:pt>
                <c:pt idx="211">
                  <c:v>42611</c:v>
                </c:pt>
                <c:pt idx="212">
                  <c:v>42612</c:v>
                </c:pt>
                <c:pt idx="213">
                  <c:v>42613</c:v>
                </c:pt>
                <c:pt idx="214">
                  <c:v>42614</c:v>
                </c:pt>
                <c:pt idx="215">
                  <c:v>42615</c:v>
                </c:pt>
                <c:pt idx="216">
                  <c:v>42616</c:v>
                </c:pt>
                <c:pt idx="217">
                  <c:v>42617</c:v>
                </c:pt>
                <c:pt idx="218">
                  <c:v>42618</c:v>
                </c:pt>
                <c:pt idx="219">
                  <c:v>42619</c:v>
                </c:pt>
                <c:pt idx="220">
                  <c:v>42620</c:v>
                </c:pt>
                <c:pt idx="221">
                  <c:v>42621</c:v>
                </c:pt>
                <c:pt idx="222">
                  <c:v>42622</c:v>
                </c:pt>
                <c:pt idx="223">
                  <c:v>42623</c:v>
                </c:pt>
                <c:pt idx="224">
                  <c:v>42624</c:v>
                </c:pt>
                <c:pt idx="225">
                  <c:v>42625</c:v>
                </c:pt>
                <c:pt idx="226">
                  <c:v>42626</c:v>
                </c:pt>
                <c:pt idx="227">
                  <c:v>42627</c:v>
                </c:pt>
                <c:pt idx="228">
                  <c:v>42628</c:v>
                </c:pt>
                <c:pt idx="229">
                  <c:v>42629</c:v>
                </c:pt>
                <c:pt idx="230">
                  <c:v>42630</c:v>
                </c:pt>
                <c:pt idx="231">
                  <c:v>42631</c:v>
                </c:pt>
                <c:pt idx="232">
                  <c:v>42632</c:v>
                </c:pt>
                <c:pt idx="233">
                  <c:v>42633</c:v>
                </c:pt>
                <c:pt idx="234">
                  <c:v>42634</c:v>
                </c:pt>
                <c:pt idx="235">
                  <c:v>42635</c:v>
                </c:pt>
                <c:pt idx="236">
                  <c:v>42636</c:v>
                </c:pt>
                <c:pt idx="237">
                  <c:v>42637</c:v>
                </c:pt>
                <c:pt idx="238">
                  <c:v>42638</c:v>
                </c:pt>
                <c:pt idx="239">
                  <c:v>42639</c:v>
                </c:pt>
                <c:pt idx="240">
                  <c:v>42640</c:v>
                </c:pt>
                <c:pt idx="241">
                  <c:v>42641</c:v>
                </c:pt>
                <c:pt idx="242">
                  <c:v>42642</c:v>
                </c:pt>
                <c:pt idx="243">
                  <c:v>42643</c:v>
                </c:pt>
                <c:pt idx="244">
                  <c:v>42644</c:v>
                </c:pt>
                <c:pt idx="245">
                  <c:v>42645</c:v>
                </c:pt>
                <c:pt idx="246">
                  <c:v>42646</c:v>
                </c:pt>
                <c:pt idx="247">
                  <c:v>42647</c:v>
                </c:pt>
                <c:pt idx="248">
                  <c:v>42648</c:v>
                </c:pt>
                <c:pt idx="249">
                  <c:v>42649</c:v>
                </c:pt>
                <c:pt idx="250">
                  <c:v>42650</c:v>
                </c:pt>
                <c:pt idx="251">
                  <c:v>42651</c:v>
                </c:pt>
                <c:pt idx="252">
                  <c:v>42652</c:v>
                </c:pt>
                <c:pt idx="253">
                  <c:v>42653</c:v>
                </c:pt>
                <c:pt idx="254">
                  <c:v>42654</c:v>
                </c:pt>
                <c:pt idx="255">
                  <c:v>42655</c:v>
                </c:pt>
                <c:pt idx="256">
                  <c:v>42656</c:v>
                </c:pt>
                <c:pt idx="257">
                  <c:v>42657</c:v>
                </c:pt>
                <c:pt idx="258">
                  <c:v>42658</c:v>
                </c:pt>
                <c:pt idx="259">
                  <c:v>42659</c:v>
                </c:pt>
                <c:pt idx="260">
                  <c:v>42660</c:v>
                </c:pt>
                <c:pt idx="261">
                  <c:v>42661</c:v>
                </c:pt>
                <c:pt idx="262">
                  <c:v>42662</c:v>
                </c:pt>
                <c:pt idx="263">
                  <c:v>42663</c:v>
                </c:pt>
                <c:pt idx="264">
                  <c:v>42664</c:v>
                </c:pt>
                <c:pt idx="265">
                  <c:v>42665</c:v>
                </c:pt>
                <c:pt idx="266">
                  <c:v>42666</c:v>
                </c:pt>
                <c:pt idx="267">
                  <c:v>42667</c:v>
                </c:pt>
                <c:pt idx="268">
                  <c:v>42668</c:v>
                </c:pt>
                <c:pt idx="269">
                  <c:v>42669</c:v>
                </c:pt>
                <c:pt idx="270">
                  <c:v>42670</c:v>
                </c:pt>
                <c:pt idx="271">
                  <c:v>42671</c:v>
                </c:pt>
                <c:pt idx="272">
                  <c:v>42672</c:v>
                </c:pt>
                <c:pt idx="273">
                  <c:v>42673</c:v>
                </c:pt>
                <c:pt idx="274">
                  <c:v>42674</c:v>
                </c:pt>
                <c:pt idx="275">
                  <c:v>42675</c:v>
                </c:pt>
                <c:pt idx="276">
                  <c:v>42676</c:v>
                </c:pt>
                <c:pt idx="277">
                  <c:v>42677</c:v>
                </c:pt>
                <c:pt idx="278">
                  <c:v>42678</c:v>
                </c:pt>
                <c:pt idx="279">
                  <c:v>42679</c:v>
                </c:pt>
                <c:pt idx="280">
                  <c:v>42680</c:v>
                </c:pt>
                <c:pt idx="281">
                  <c:v>42681</c:v>
                </c:pt>
                <c:pt idx="282">
                  <c:v>42682</c:v>
                </c:pt>
                <c:pt idx="283">
                  <c:v>42683</c:v>
                </c:pt>
                <c:pt idx="284">
                  <c:v>42684</c:v>
                </c:pt>
                <c:pt idx="285">
                  <c:v>42685</c:v>
                </c:pt>
                <c:pt idx="286">
                  <c:v>42686</c:v>
                </c:pt>
                <c:pt idx="287">
                  <c:v>42687</c:v>
                </c:pt>
                <c:pt idx="288">
                  <c:v>42688</c:v>
                </c:pt>
                <c:pt idx="289">
                  <c:v>42689</c:v>
                </c:pt>
                <c:pt idx="290">
                  <c:v>42690</c:v>
                </c:pt>
                <c:pt idx="291">
                  <c:v>42691</c:v>
                </c:pt>
                <c:pt idx="292">
                  <c:v>42692</c:v>
                </c:pt>
                <c:pt idx="293">
                  <c:v>42693</c:v>
                </c:pt>
                <c:pt idx="294">
                  <c:v>42694</c:v>
                </c:pt>
                <c:pt idx="295">
                  <c:v>42695</c:v>
                </c:pt>
                <c:pt idx="296">
                  <c:v>42696</c:v>
                </c:pt>
                <c:pt idx="297">
                  <c:v>42697</c:v>
                </c:pt>
                <c:pt idx="298">
                  <c:v>42698</c:v>
                </c:pt>
                <c:pt idx="299">
                  <c:v>42699</c:v>
                </c:pt>
                <c:pt idx="300">
                  <c:v>42700</c:v>
                </c:pt>
                <c:pt idx="301">
                  <c:v>42701</c:v>
                </c:pt>
                <c:pt idx="302">
                  <c:v>42702</c:v>
                </c:pt>
                <c:pt idx="303">
                  <c:v>42703</c:v>
                </c:pt>
                <c:pt idx="304">
                  <c:v>42704</c:v>
                </c:pt>
                <c:pt idx="305">
                  <c:v>42705</c:v>
                </c:pt>
                <c:pt idx="306">
                  <c:v>42706</c:v>
                </c:pt>
                <c:pt idx="307">
                  <c:v>42707</c:v>
                </c:pt>
                <c:pt idx="308">
                  <c:v>42708</c:v>
                </c:pt>
                <c:pt idx="309">
                  <c:v>42709</c:v>
                </c:pt>
                <c:pt idx="310">
                  <c:v>42710</c:v>
                </c:pt>
                <c:pt idx="311">
                  <c:v>42711</c:v>
                </c:pt>
                <c:pt idx="312">
                  <c:v>42712</c:v>
                </c:pt>
                <c:pt idx="313">
                  <c:v>42713</c:v>
                </c:pt>
                <c:pt idx="314">
                  <c:v>42714</c:v>
                </c:pt>
                <c:pt idx="315">
                  <c:v>42715</c:v>
                </c:pt>
                <c:pt idx="316">
                  <c:v>42716</c:v>
                </c:pt>
                <c:pt idx="317">
                  <c:v>42717</c:v>
                </c:pt>
                <c:pt idx="318">
                  <c:v>42718</c:v>
                </c:pt>
                <c:pt idx="319">
                  <c:v>42719</c:v>
                </c:pt>
                <c:pt idx="320">
                  <c:v>42720</c:v>
                </c:pt>
                <c:pt idx="321">
                  <c:v>42721</c:v>
                </c:pt>
                <c:pt idx="322">
                  <c:v>42722</c:v>
                </c:pt>
                <c:pt idx="323">
                  <c:v>42723</c:v>
                </c:pt>
                <c:pt idx="324">
                  <c:v>42724</c:v>
                </c:pt>
                <c:pt idx="325">
                  <c:v>42725</c:v>
                </c:pt>
                <c:pt idx="326">
                  <c:v>42726</c:v>
                </c:pt>
                <c:pt idx="327">
                  <c:v>42727</c:v>
                </c:pt>
                <c:pt idx="328">
                  <c:v>42728</c:v>
                </c:pt>
                <c:pt idx="329">
                  <c:v>42729</c:v>
                </c:pt>
                <c:pt idx="330">
                  <c:v>42730</c:v>
                </c:pt>
                <c:pt idx="331">
                  <c:v>42731</c:v>
                </c:pt>
                <c:pt idx="332">
                  <c:v>42732</c:v>
                </c:pt>
                <c:pt idx="333">
                  <c:v>42733</c:v>
                </c:pt>
                <c:pt idx="334">
                  <c:v>42734</c:v>
                </c:pt>
                <c:pt idx="335">
                  <c:v>42735</c:v>
                </c:pt>
                <c:pt idx="336">
                  <c:v>42736</c:v>
                </c:pt>
                <c:pt idx="337">
                  <c:v>42737</c:v>
                </c:pt>
                <c:pt idx="338">
                  <c:v>42738</c:v>
                </c:pt>
                <c:pt idx="339">
                  <c:v>42739</c:v>
                </c:pt>
                <c:pt idx="340">
                  <c:v>42740</c:v>
                </c:pt>
                <c:pt idx="341">
                  <c:v>42741</c:v>
                </c:pt>
                <c:pt idx="342">
                  <c:v>42742</c:v>
                </c:pt>
                <c:pt idx="343">
                  <c:v>42743</c:v>
                </c:pt>
                <c:pt idx="344">
                  <c:v>42744</c:v>
                </c:pt>
                <c:pt idx="345">
                  <c:v>42745</c:v>
                </c:pt>
                <c:pt idx="346">
                  <c:v>42746</c:v>
                </c:pt>
                <c:pt idx="347">
                  <c:v>42747</c:v>
                </c:pt>
                <c:pt idx="348">
                  <c:v>42748</c:v>
                </c:pt>
                <c:pt idx="349">
                  <c:v>42749</c:v>
                </c:pt>
                <c:pt idx="350">
                  <c:v>42750</c:v>
                </c:pt>
                <c:pt idx="351">
                  <c:v>42751</c:v>
                </c:pt>
                <c:pt idx="352">
                  <c:v>42752</c:v>
                </c:pt>
                <c:pt idx="353">
                  <c:v>42753</c:v>
                </c:pt>
                <c:pt idx="354">
                  <c:v>42754</c:v>
                </c:pt>
                <c:pt idx="355">
                  <c:v>42755</c:v>
                </c:pt>
                <c:pt idx="356">
                  <c:v>42756</c:v>
                </c:pt>
                <c:pt idx="357">
                  <c:v>42757</c:v>
                </c:pt>
                <c:pt idx="358">
                  <c:v>42758</c:v>
                </c:pt>
                <c:pt idx="359">
                  <c:v>42759</c:v>
                </c:pt>
                <c:pt idx="360">
                  <c:v>42760</c:v>
                </c:pt>
                <c:pt idx="361">
                  <c:v>42761</c:v>
                </c:pt>
                <c:pt idx="362">
                  <c:v>42762</c:v>
                </c:pt>
                <c:pt idx="363">
                  <c:v>42763</c:v>
                </c:pt>
                <c:pt idx="364">
                  <c:v>42764</c:v>
                </c:pt>
                <c:pt idx="365">
                  <c:v>42765</c:v>
                </c:pt>
                <c:pt idx="366">
                  <c:v>42766</c:v>
                </c:pt>
                <c:pt idx="367">
                  <c:v>42767</c:v>
                </c:pt>
                <c:pt idx="368">
                  <c:v>42768</c:v>
                </c:pt>
                <c:pt idx="369">
                  <c:v>42769</c:v>
                </c:pt>
                <c:pt idx="370">
                  <c:v>42770</c:v>
                </c:pt>
                <c:pt idx="371">
                  <c:v>42771</c:v>
                </c:pt>
                <c:pt idx="372">
                  <c:v>42772</c:v>
                </c:pt>
                <c:pt idx="373">
                  <c:v>42773</c:v>
                </c:pt>
                <c:pt idx="374">
                  <c:v>42774</c:v>
                </c:pt>
                <c:pt idx="375">
                  <c:v>42775</c:v>
                </c:pt>
                <c:pt idx="376">
                  <c:v>42776</c:v>
                </c:pt>
                <c:pt idx="377">
                  <c:v>42777</c:v>
                </c:pt>
                <c:pt idx="378">
                  <c:v>42778</c:v>
                </c:pt>
                <c:pt idx="379">
                  <c:v>42779</c:v>
                </c:pt>
                <c:pt idx="380">
                  <c:v>42780</c:v>
                </c:pt>
                <c:pt idx="381">
                  <c:v>42781</c:v>
                </c:pt>
                <c:pt idx="382">
                  <c:v>42782</c:v>
                </c:pt>
                <c:pt idx="383">
                  <c:v>42783</c:v>
                </c:pt>
                <c:pt idx="384">
                  <c:v>42784</c:v>
                </c:pt>
                <c:pt idx="385">
                  <c:v>42785</c:v>
                </c:pt>
                <c:pt idx="386">
                  <c:v>42786</c:v>
                </c:pt>
                <c:pt idx="387">
                  <c:v>42787</c:v>
                </c:pt>
                <c:pt idx="388">
                  <c:v>42788</c:v>
                </c:pt>
                <c:pt idx="389">
                  <c:v>42789</c:v>
                </c:pt>
                <c:pt idx="390">
                  <c:v>42790</c:v>
                </c:pt>
                <c:pt idx="391">
                  <c:v>42791</c:v>
                </c:pt>
                <c:pt idx="392">
                  <c:v>42792</c:v>
                </c:pt>
                <c:pt idx="393">
                  <c:v>42793</c:v>
                </c:pt>
                <c:pt idx="394">
                  <c:v>42794</c:v>
                </c:pt>
                <c:pt idx="395">
                  <c:v>42795</c:v>
                </c:pt>
                <c:pt idx="396">
                  <c:v>42796</c:v>
                </c:pt>
                <c:pt idx="397">
                  <c:v>42797</c:v>
                </c:pt>
                <c:pt idx="398">
                  <c:v>42798</c:v>
                </c:pt>
                <c:pt idx="399">
                  <c:v>42799</c:v>
                </c:pt>
                <c:pt idx="400">
                  <c:v>42800</c:v>
                </c:pt>
                <c:pt idx="401">
                  <c:v>42801</c:v>
                </c:pt>
                <c:pt idx="402">
                  <c:v>42802</c:v>
                </c:pt>
                <c:pt idx="403">
                  <c:v>42803</c:v>
                </c:pt>
                <c:pt idx="404">
                  <c:v>42804</c:v>
                </c:pt>
                <c:pt idx="405">
                  <c:v>42805</c:v>
                </c:pt>
                <c:pt idx="406">
                  <c:v>42806</c:v>
                </c:pt>
                <c:pt idx="407">
                  <c:v>42807</c:v>
                </c:pt>
                <c:pt idx="408">
                  <c:v>42808</c:v>
                </c:pt>
                <c:pt idx="409">
                  <c:v>42809</c:v>
                </c:pt>
                <c:pt idx="410">
                  <c:v>42810</c:v>
                </c:pt>
                <c:pt idx="411">
                  <c:v>42811</c:v>
                </c:pt>
                <c:pt idx="412">
                  <c:v>42812</c:v>
                </c:pt>
                <c:pt idx="413">
                  <c:v>42813</c:v>
                </c:pt>
                <c:pt idx="414">
                  <c:v>42814</c:v>
                </c:pt>
                <c:pt idx="415">
                  <c:v>42815</c:v>
                </c:pt>
                <c:pt idx="416">
                  <c:v>42816</c:v>
                </c:pt>
                <c:pt idx="417">
                  <c:v>42817</c:v>
                </c:pt>
                <c:pt idx="418">
                  <c:v>42818</c:v>
                </c:pt>
                <c:pt idx="419">
                  <c:v>42819</c:v>
                </c:pt>
                <c:pt idx="420">
                  <c:v>42820</c:v>
                </c:pt>
                <c:pt idx="421">
                  <c:v>42821</c:v>
                </c:pt>
                <c:pt idx="422">
                  <c:v>42822</c:v>
                </c:pt>
                <c:pt idx="423">
                  <c:v>42823</c:v>
                </c:pt>
                <c:pt idx="424">
                  <c:v>42824</c:v>
                </c:pt>
                <c:pt idx="425">
                  <c:v>42825</c:v>
                </c:pt>
                <c:pt idx="426">
                  <c:v>42826</c:v>
                </c:pt>
                <c:pt idx="427">
                  <c:v>42827</c:v>
                </c:pt>
                <c:pt idx="428">
                  <c:v>42828</c:v>
                </c:pt>
                <c:pt idx="429">
                  <c:v>42829</c:v>
                </c:pt>
                <c:pt idx="430">
                  <c:v>42830</c:v>
                </c:pt>
                <c:pt idx="431">
                  <c:v>42831</c:v>
                </c:pt>
                <c:pt idx="432">
                  <c:v>42832</c:v>
                </c:pt>
                <c:pt idx="433">
                  <c:v>42833</c:v>
                </c:pt>
                <c:pt idx="434">
                  <c:v>42834</c:v>
                </c:pt>
                <c:pt idx="435">
                  <c:v>42835</c:v>
                </c:pt>
                <c:pt idx="436">
                  <c:v>42836</c:v>
                </c:pt>
                <c:pt idx="437">
                  <c:v>42837</c:v>
                </c:pt>
                <c:pt idx="438">
                  <c:v>42838</c:v>
                </c:pt>
                <c:pt idx="439">
                  <c:v>42839</c:v>
                </c:pt>
                <c:pt idx="440">
                  <c:v>42840</c:v>
                </c:pt>
                <c:pt idx="441">
                  <c:v>42841</c:v>
                </c:pt>
                <c:pt idx="442">
                  <c:v>42842</c:v>
                </c:pt>
                <c:pt idx="443">
                  <c:v>42843</c:v>
                </c:pt>
                <c:pt idx="444">
                  <c:v>42844</c:v>
                </c:pt>
                <c:pt idx="445">
                  <c:v>42845</c:v>
                </c:pt>
                <c:pt idx="446">
                  <c:v>42846</c:v>
                </c:pt>
                <c:pt idx="447">
                  <c:v>42847</c:v>
                </c:pt>
                <c:pt idx="448">
                  <c:v>42848</c:v>
                </c:pt>
                <c:pt idx="449">
                  <c:v>42849</c:v>
                </c:pt>
                <c:pt idx="450">
                  <c:v>42850</c:v>
                </c:pt>
                <c:pt idx="451">
                  <c:v>42851</c:v>
                </c:pt>
                <c:pt idx="452">
                  <c:v>42852</c:v>
                </c:pt>
                <c:pt idx="453">
                  <c:v>42853</c:v>
                </c:pt>
                <c:pt idx="454">
                  <c:v>42854</c:v>
                </c:pt>
                <c:pt idx="455">
                  <c:v>42855</c:v>
                </c:pt>
                <c:pt idx="456">
                  <c:v>42856</c:v>
                </c:pt>
                <c:pt idx="457">
                  <c:v>42857</c:v>
                </c:pt>
                <c:pt idx="458">
                  <c:v>42858</c:v>
                </c:pt>
                <c:pt idx="459">
                  <c:v>42859</c:v>
                </c:pt>
                <c:pt idx="460">
                  <c:v>42860</c:v>
                </c:pt>
                <c:pt idx="461">
                  <c:v>42861</c:v>
                </c:pt>
                <c:pt idx="462">
                  <c:v>42862</c:v>
                </c:pt>
                <c:pt idx="463">
                  <c:v>42863</c:v>
                </c:pt>
                <c:pt idx="464">
                  <c:v>42864</c:v>
                </c:pt>
                <c:pt idx="465">
                  <c:v>42865</c:v>
                </c:pt>
                <c:pt idx="466">
                  <c:v>42866</c:v>
                </c:pt>
                <c:pt idx="467">
                  <c:v>42867</c:v>
                </c:pt>
                <c:pt idx="468">
                  <c:v>42868</c:v>
                </c:pt>
                <c:pt idx="469">
                  <c:v>42869</c:v>
                </c:pt>
                <c:pt idx="470">
                  <c:v>42870</c:v>
                </c:pt>
                <c:pt idx="471">
                  <c:v>42871</c:v>
                </c:pt>
                <c:pt idx="472">
                  <c:v>42872</c:v>
                </c:pt>
                <c:pt idx="473">
                  <c:v>42873</c:v>
                </c:pt>
                <c:pt idx="474">
                  <c:v>42874</c:v>
                </c:pt>
                <c:pt idx="475">
                  <c:v>42875</c:v>
                </c:pt>
                <c:pt idx="476">
                  <c:v>42876</c:v>
                </c:pt>
                <c:pt idx="477">
                  <c:v>42877</c:v>
                </c:pt>
                <c:pt idx="478">
                  <c:v>42878</c:v>
                </c:pt>
                <c:pt idx="479">
                  <c:v>42879</c:v>
                </c:pt>
                <c:pt idx="480">
                  <c:v>42880</c:v>
                </c:pt>
                <c:pt idx="481">
                  <c:v>42881</c:v>
                </c:pt>
                <c:pt idx="482">
                  <c:v>42882</c:v>
                </c:pt>
                <c:pt idx="483">
                  <c:v>42883</c:v>
                </c:pt>
                <c:pt idx="484">
                  <c:v>42884</c:v>
                </c:pt>
                <c:pt idx="485">
                  <c:v>42885</c:v>
                </c:pt>
                <c:pt idx="486">
                  <c:v>42886</c:v>
                </c:pt>
                <c:pt idx="487">
                  <c:v>42887</c:v>
                </c:pt>
                <c:pt idx="488">
                  <c:v>42888</c:v>
                </c:pt>
                <c:pt idx="489">
                  <c:v>42889</c:v>
                </c:pt>
                <c:pt idx="490">
                  <c:v>42890</c:v>
                </c:pt>
                <c:pt idx="491">
                  <c:v>42891</c:v>
                </c:pt>
                <c:pt idx="492">
                  <c:v>42892</c:v>
                </c:pt>
                <c:pt idx="493">
                  <c:v>42893</c:v>
                </c:pt>
                <c:pt idx="494">
                  <c:v>42894</c:v>
                </c:pt>
                <c:pt idx="495">
                  <c:v>42895</c:v>
                </c:pt>
                <c:pt idx="496">
                  <c:v>42896</c:v>
                </c:pt>
                <c:pt idx="497">
                  <c:v>42897</c:v>
                </c:pt>
                <c:pt idx="498">
                  <c:v>42898</c:v>
                </c:pt>
                <c:pt idx="499">
                  <c:v>42899</c:v>
                </c:pt>
                <c:pt idx="500">
                  <c:v>42900</c:v>
                </c:pt>
                <c:pt idx="501">
                  <c:v>42901</c:v>
                </c:pt>
                <c:pt idx="502">
                  <c:v>42902</c:v>
                </c:pt>
                <c:pt idx="503">
                  <c:v>42903</c:v>
                </c:pt>
                <c:pt idx="504">
                  <c:v>42904</c:v>
                </c:pt>
                <c:pt idx="505">
                  <c:v>42905</c:v>
                </c:pt>
                <c:pt idx="506">
                  <c:v>42906</c:v>
                </c:pt>
                <c:pt idx="507">
                  <c:v>42907</c:v>
                </c:pt>
                <c:pt idx="508">
                  <c:v>42908</c:v>
                </c:pt>
                <c:pt idx="509">
                  <c:v>42909</c:v>
                </c:pt>
                <c:pt idx="510">
                  <c:v>42910</c:v>
                </c:pt>
                <c:pt idx="511">
                  <c:v>42911</c:v>
                </c:pt>
                <c:pt idx="512">
                  <c:v>42912</c:v>
                </c:pt>
                <c:pt idx="513">
                  <c:v>42913</c:v>
                </c:pt>
                <c:pt idx="514">
                  <c:v>42914</c:v>
                </c:pt>
                <c:pt idx="515">
                  <c:v>42915</c:v>
                </c:pt>
                <c:pt idx="516">
                  <c:v>42916</c:v>
                </c:pt>
                <c:pt idx="517">
                  <c:v>42917</c:v>
                </c:pt>
                <c:pt idx="518">
                  <c:v>42918</c:v>
                </c:pt>
                <c:pt idx="519">
                  <c:v>42919</c:v>
                </c:pt>
                <c:pt idx="520">
                  <c:v>42920</c:v>
                </c:pt>
                <c:pt idx="521">
                  <c:v>42921</c:v>
                </c:pt>
                <c:pt idx="522">
                  <c:v>42922</c:v>
                </c:pt>
                <c:pt idx="523">
                  <c:v>42923</c:v>
                </c:pt>
                <c:pt idx="524">
                  <c:v>42924</c:v>
                </c:pt>
                <c:pt idx="525">
                  <c:v>42925</c:v>
                </c:pt>
                <c:pt idx="526">
                  <c:v>42926</c:v>
                </c:pt>
                <c:pt idx="527">
                  <c:v>42927</c:v>
                </c:pt>
                <c:pt idx="528">
                  <c:v>42928</c:v>
                </c:pt>
                <c:pt idx="529">
                  <c:v>42929</c:v>
                </c:pt>
                <c:pt idx="530">
                  <c:v>42930</c:v>
                </c:pt>
                <c:pt idx="531">
                  <c:v>42931</c:v>
                </c:pt>
                <c:pt idx="532">
                  <c:v>42932</c:v>
                </c:pt>
                <c:pt idx="533">
                  <c:v>42933</c:v>
                </c:pt>
                <c:pt idx="534">
                  <c:v>42934</c:v>
                </c:pt>
                <c:pt idx="535">
                  <c:v>42935</c:v>
                </c:pt>
                <c:pt idx="536">
                  <c:v>42936</c:v>
                </c:pt>
                <c:pt idx="537">
                  <c:v>42937</c:v>
                </c:pt>
                <c:pt idx="538">
                  <c:v>42938</c:v>
                </c:pt>
                <c:pt idx="539">
                  <c:v>42939</c:v>
                </c:pt>
                <c:pt idx="540">
                  <c:v>42940</c:v>
                </c:pt>
                <c:pt idx="541">
                  <c:v>42941</c:v>
                </c:pt>
                <c:pt idx="542">
                  <c:v>42942</c:v>
                </c:pt>
                <c:pt idx="543">
                  <c:v>42943</c:v>
                </c:pt>
                <c:pt idx="544">
                  <c:v>42944</c:v>
                </c:pt>
                <c:pt idx="545">
                  <c:v>42945</c:v>
                </c:pt>
                <c:pt idx="546">
                  <c:v>42946</c:v>
                </c:pt>
                <c:pt idx="547">
                  <c:v>42947</c:v>
                </c:pt>
                <c:pt idx="548">
                  <c:v>42948</c:v>
                </c:pt>
                <c:pt idx="549">
                  <c:v>42949</c:v>
                </c:pt>
                <c:pt idx="550">
                  <c:v>42950</c:v>
                </c:pt>
                <c:pt idx="551">
                  <c:v>42951</c:v>
                </c:pt>
                <c:pt idx="552">
                  <c:v>42952</c:v>
                </c:pt>
                <c:pt idx="553">
                  <c:v>42953</c:v>
                </c:pt>
                <c:pt idx="554">
                  <c:v>42954</c:v>
                </c:pt>
                <c:pt idx="555">
                  <c:v>42955</c:v>
                </c:pt>
                <c:pt idx="556">
                  <c:v>42956</c:v>
                </c:pt>
                <c:pt idx="557">
                  <c:v>42957</c:v>
                </c:pt>
                <c:pt idx="558">
                  <c:v>42958</c:v>
                </c:pt>
                <c:pt idx="559">
                  <c:v>42959</c:v>
                </c:pt>
                <c:pt idx="560">
                  <c:v>42960</c:v>
                </c:pt>
                <c:pt idx="561">
                  <c:v>42961</c:v>
                </c:pt>
                <c:pt idx="562">
                  <c:v>42962</c:v>
                </c:pt>
                <c:pt idx="563">
                  <c:v>42963</c:v>
                </c:pt>
                <c:pt idx="564">
                  <c:v>42964</c:v>
                </c:pt>
                <c:pt idx="565">
                  <c:v>42965</c:v>
                </c:pt>
                <c:pt idx="566">
                  <c:v>42966</c:v>
                </c:pt>
                <c:pt idx="567">
                  <c:v>42967</c:v>
                </c:pt>
                <c:pt idx="568">
                  <c:v>42968</c:v>
                </c:pt>
                <c:pt idx="569">
                  <c:v>42969</c:v>
                </c:pt>
                <c:pt idx="570">
                  <c:v>42970</c:v>
                </c:pt>
                <c:pt idx="571">
                  <c:v>42971</c:v>
                </c:pt>
                <c:pt idx="572">
                  <c:v>42972</c:v>
                </c:pt>
                <c:pt idx="573">
                  <c:v>42973</c:v>
                </c:pt>
                <c:pt idx="574">
                  <c:v>42974</c:v>
                </c:pt>
                <c:pt idx="575">
                  <c:v>42975</c:v>
                </c:pt>
                <c:pt idx="576">
                  <c:v>42976</c:v>
                </c:pt>
                <c:pt idx="577">
                  <c:v>42977</c:v>
                </c:pt>
                <c:pt idx="578">
                  <c:v>42978</c:v>
                </c:pt>
                <c:pt idx="579">
                  <c:v>42979</c:v>
                </c:pt>
                <c:pt idx="580">
                  <c:v>42980</c:v>
                </c:pt>
                <c:pt idx="581">
                  <c:v>42981</c:v>
                </c:pt>
                <c:pt idx="582">
                  <c:v>42982</c:v>
                </c:pt>
                <c:pt idx="583">
                  <c:v>42983</c:v>
                </c:pt>
                <c:pt idx="584">
                  <c:v>42984</c:v>
                </c:pt>
                <c:pt idx="585">
                  <c:v>42985</c:v>
                </c:pt>
                <c:pt idx="586">
                  <c:v>42986</c:v>
                </c:pt>
                <c:pt idx="587">
                  <c:v>42987</c:v>
                </c:pt>
                <c:pt idx="588">
                  <c:v>42988</c:v>
                </c:pt>
                <c:pt idx="589">
                  <c:v>42989</c:v>
                </c:pt>
                <c:pt idx="590">
                  <c:v>42990</c:v>
                </c:pt>
                <c:pt idx="591">
                  <c:v>42991</c:v>
                </c:pt>
                <c:pt idx="592">
                  <c:v>42992</c:v>
                </c:pt>
                <c:pt idx="593">
                  <c:v>42993</c:v>
                </c:pt>
                <c:pt idx="594">
                  <c:v>42994</c:v>
                </c:pt>
                <c:pt idx="595">
                  <c:v>42995</c:v>
                </c:pt>
                <c:pt idx="596">
                  <c:v>42996</c:v>
                </c:pt>
                <c:pt idx="597">
                  <c:v>42997</c:v>
                </c:pt>
                <c:pt idx="598">
                  <c:v>42998</c:v>
                </c:pt>
                <c:pt idx="599">
                  <c:v>42999</c:v>
                </c:pt>
                <c:pt idx="600">
                  <c:v>43000</c:v>
                </c:pt>
                <c:pt idx="601">
                  <c:v>43001</c:v>
                </c:pt>
                <c:pt idx="602">
                  <c:v>43002</c:v>
                </c:pt>
                <c:pt idx="603">
                  <c:v>43003</c:v>
                </c:pt>
                <c:pt idx="604">
                  <c:v>43004</c:v>
                </c:pt>
                <c:pt idx="605">
                  <c:v>43005</c:v>
                </c:pt>
                <c:pt idx="606">
                  <c:v>43006</c:v>
                </c:pt>
                <c:pt idx="607">
                  <c:v>43007</c:v>
                </c:pt>
                <c:pt idx="608">
                  <c:v>43008</c:v>
                </c:pt>
                <c:pt idx="609">
                  <c:v>43009</c:v>
                </c:pt>
                <c:pt idx="610">
                  <c:v>43010</c:v>
                </c:pt>
                <c:pt idx="611">
                  <c:v>43011</c:v>
                </c:pt>
                <c:pt idx="612">
                  <c:v>43012</c:v>
                </c:pt>
                <c:pt idx="613">
                  <c:v>43013</c:v>
                </c:pt>
                <c:pt idx="614">
                  <c:v>43014</c:v>
                </c:pt>
                <c:pt idx="615">
                  <c:v>43015</c:v>
                </c:pt>
                <c:pt idx="616">
                  <c:v>43016</c:v>
                </c:pt>
                <c:pt idx="617">
                  <c:v>43017</c:v>
                </c:pt>
                <c:pt idx="618">
                  <c:v>43018</c:v>
                </c:pt>
                <c:pt idx="619">
                  <c:v>43019</c:v>
                </c:pt>
                <c:pt idx="620">
                  <c:v>43020</c:v>
                </c:pt>
                <c:pt idx="621">
                  <c:v>43021</c:v>
                </c:pt>
                <c:pt idx="622">
                  <c:v>43022</c:v>
                </c:pt>
                <c:pt idx="623">
                  <c:v>43023</c:v>
                </c:pt>
                <c:pt idx="624">
                  <c:v>43024</c:v>
                </c:pt>
                <c:pt idx="625">
                  <c:v>43025</c:v>
                </c:pt>
                <c:pt idx="626">
                  <c:v>43026</c:v>
                </c:pt>
                <c:pt idx="627">
                  <c:v>43027</c:v>
                </c:pt>
                <c:pt idx="628">
                  <c:v>43028</c:v>
                </c:pt>
                <c:pt idx="629">
                  <c:v>43029</c:v>
                </c:pt>
                <c:pt idx="630">
                  <c:v>43030</c:v>
                </c:pt>
                <c:pt idx="631">
                  <c:v>43031</c:v>
                </c:pt>
                <c:pt idx="632">
                  <c:v>43032</c:v>
                </c:pt>
                <c:pt idx="633">
                  <c:v>43033</c:v>
                </c:pt>
                <c:pt idx="634">
                  <c:v>43034</c:v>
                </c:pt>
                <c:pt idx="635">
                  <c:v>43035</c:v>
                </c:pt>
                <c:pt idx="636">
                  <c:v>43036</c:v>
                </c:pt>
                <c:pt idx="637">
                  <c:v>43037</c:v>
                </c:pt>
                <c:pt idx="638">
                  <c:v>43038</c:v>
                </c:pt>
                <c:pt idx="639">
                  <c:v>43039</c:v>
                </c:pt>
                <c:pt idx="640">
                  <c:v>43040</c:v>
                </c:pt>
                <c:pt idx="641">
                  <c:v>43041</c:v>
                </c:pt>
                <c:pt idx="642">
                  <c:v>43042</c:v>
                </c:pt>
                <c:pt idx="643">
                  <c:v>43043</c:v>
                </c:pt>
                <c:pt idx="644">
                  <c:v>43044</c:v>
                </c:pt>
                <c:pt idx="645">
                  <c:v>43045</c:v>
                </c:pt>
                <c:pt idx="646">
                  <c:v>43046</c:v>
                </c:pt>
                <c:pt idx="647">
                  <c:v>43047</c:v>
                </c:pt>
                <c:pt idx="648">
                  <c:v>43048</c:v>
                </c:pt>
                <c:pt idx="649">
                  <c:v>43049</c:v>
                </c:pt>
                <c:pt idx="650">
                  <c:v>43050</c:v>
                </c:pt>
                <c:pt idx="651">
                  <c:v>43051</c:v>
                </c:pt>
                <c:pt idx="652">
                  <c:v>43052</c:v>
                </c:pt>
                <c:pt idx="653">
                  <c:v>43053</c:v>
                </c:pt>
                <c:pt idx="654">
                  <c:v>43054</c:v>
                </c:pt>
                <c:pt idx="655">
                  <c:v>43055</c:v>
                </c:pt>
                <c:pt idx="656">
                  <c:v>43056</c:v>
                </c:pt>
                <c:pt idx="657">
                  <c:v>43057</c:v>
                </c:pt>
                <c:pt idx="658">
                  <c:v>43058</c:v>
                </c:pt>
                <c:pt idx="659">
                  <c:v>43059</c:v>
                </c:pt>
                <c:pt idx="660">
                  <c:v>43060</c:v>
                </c:pt>
                <c:pt idx="661">
                  <c:v>43061</c:v>
                </c:pt>
                <c:pt idx="662">
                  <c:v>43062</c:v>
                </c:pt>
                <c:pt idx="663">
                  <c:v>43063</c:v>
                </c:pt>
                <c:pt idx="664">
                  <c:v>43064</c:v>
                </c:pt>
                <c:pt idx="665">
                  <c:v>43065</c:v>
                </c:pt>
                <c:pt idx="666">
                  <c:v>43066</c:v>
                </c:pt>
                <c:pt idx="667">
                  <c:v>43067</c:v>
                </c:pt>
                <c:pt idx="668">
                  <c:v>43068</c:v>
                </c:pt>
                <c:pt idx="669">
                  <c:v>43069</c:v>
                </c:pt>
                <c:pt idx="670">
                  <c:v>43070</c:v>
                </c:pt>
                <c:pt idx="671">
                  <c:v>43071</c:v>
                </c:pt>
                <c:pt idx="672">
                  <c:v>43072</c:v>
                </c:pt>
                <c:pt idx="673">
                  <c:v>43073</c:v>
                </c:pt>
                <c:pt idx="674">
                  <c:v>43074</c:v>
                </c:pt>
                <c:pt idx="675">
                  <c:v>43075</c:v>
                </c:pt>
                <c:pt idx="676">
                  <c:v>43076</c:v>
                </c:pt>
                <c:pt idx="677">
                  <c:v>43077</c:v>
                </c:pt>
                <c:pt idx="678">
                  <c:v>43078</c:v>
                </c:pt>
                <c:pt idx="679">
                  <c:v>43079</c:v>
                </c:pt>
                <c:pt idx="680">
                  <c:v>43080</c:v>
                </c:pt>
                <c:pt idx="681">
                  <c:v>43081</c:v>
                </c:pt>
                <c:pt idx="682">
                  <c:v>43082</c:v>
                </c:pt>
                <c:pt idx="683">
                  <c:v>43083</c:v>
                </c:pt>
                <c:pt idx="684">
                  <c:v>43084</c:v>
                </c:pt>
                <c:pt idx="685">
                  <c:v>43085</c:v>
                </c:pt>
                <c:pt idx="686">
                  <c:v>43086</c:v>
                </c:pt>
                <c:pt idx="687">
                  <c:v>43087</c:v>
                </c:pt>
                <c:pt idx="688">
                  <c:v>43088</c:v>
                </c:pt>
                <c:pt idx="689">
                  <c:v>43089</c:v>
                </c:pt>
                <c:pt idx="690">
                  <c:v>43090</c:v>
                </c:pt>
                <c:pt idx="691">
                  <c:v>43091</c:v>
                </c:pt>
                <c:pt idx="692">
                  <c:v>43092</c:v>
                </c:pt>
                <c:pt idx="693">
                  <c:v>43093</c:v>
                </c:pt>
                <c:pt idx="694">
                  <c:v>43094</c:v>
                </c:pt>
                <c:pt idx="695">
                  <c:v>43095</c:v>
                </c:pt>
                <c:pt idx="696">
                  <c:v>43096</c:v>
                </c:pt>
                <c:pt idx="697">
                  <c:v>43097</c:v>
                </c:pt>
                <c:pt idx="698">
                  <c:v>43098</c:v>
                </c:pt>
                <c:pt idx="699">
                  <c:v>43099</c:v>
                </c:pt>
                <c:pt idx="700">
                  <c:v>43100</c:v>
                </c:pt>
                <c:pt idx="701">
                  <c:v>43101</c:v>
                </c:pt>
                <c:pt idx="702">
                  <c:v>43102</c:v>
                </c:pt>
                <c:pt idx="703">
                  <c:v>43103</c:v>
                </c:pt>
                <c:pt idx="704">
                  <c:v>43104</c:v>
                </c:pt>
                <c:pt idx="705">
                  <c:v>43105</c:v>
                </c:pt>
                <c:pt idx="706">
                  <c:v>43106</c:v>
                </c:pt>
                <c:pt idx="707">
                  <c:v>43107</c:v>
                </c:pt>
                <c:pt idx="708">
                  <c:v>43108</c:v>
                </c:pt>
                <c:pt idx="709">
                  <c:v>43109</c:v>
                </c:pt>
                <c:pt idx="710">
                  <c:v>43110</c:v>
                </c:pt>
                <c:pt idx="711">
                  <c:v>43111</c:v>
                </c:pt>
                <c:pt idx="712">
                  <c:v>43112</c:v>
                </c:pt>
                <c:pt idx="713">
                  <c:v>43113</c:v>
                </c:pt>
                <c:pt idx="714">
                  <c:v>43114</c:v>
                </c:pt>
                <c:pt idx="715">
                  <c:v>43115</c:v>
                </c:pt>
                <c:pt idx="716">
                  <c:v>43116</c:v>
                </c:pt>
                <c:pt idx="717">
                  <c:v>43117</c:v>
                </c:pt>
                <c:pt idx="718">
                  <c:v>43118</c:v>
                </c:pt>
                <c:pt idx="719">
                  <c:v>43119</c:v>
                </c:pt>
                <c:pt idx="720">
                  <c:v>43120</c:v>
                </c:pt>
                <c:pt idx="721">
                  <c:v>43121</c:v>
                </c:pt>
                <c:pt idx="722">
                  <c:v>43122</c:v>
                </c:pt>
                <c:pt idx="723">
                  <c:v>43123</c:v>
                </c:pt>
                <c:pt idx="724">
                  <c:v>43124</c:v>
                </c:pt>
                <c:pt idx="725">
                  <c:v>43125</c:v>
                </c:pt>
                <c:pt idx="726">
                  <c:v>43126</c:v>
                </c:pt>
                <c:pt idx="727">
                  <c:v>43127</c:v>
                </c:pt>
                <c:pt idx="728">
                  <c:v>43128</c:v>
                </c:pt>
                <c:pt idx="729">
                  <c:v>43129</c:v>
                </c:pt>
                <c:pt idx="730">
                  <c:v>43130</c:v>
                </c:pt>
                <c:pt idx="731">
                  <c:v>43131</c:v>
                </c:pt>
                <c:pt idx="732">
                  <c:v>43132</c:v>
                </c:pt>
                <c:pt idx="733">
                  <c:v>43133</c:v>
                </c:pt>
                <c:pt idx="734">
                  <c:v>43134</c:v>
                </c:pt>
                <c:pt idx="735">
                  <c:v>43135</c:v>
                </c:pt>
                <c:pt idx="736">
                  <c:v>43136</c:v>
                </c:pt>
                <c:pt idx="737">
                  <c:v>43137</c:v>
                </c:pt>
                <c:pt idx="738">
                  <c:v>43138</c:v>
                </c:pt>
                <c:pt idx="739">
                  <c:v>43139</c:v>
                </c:pt>
                <c:pt idx="740">
                  <c:v>43140</c:v>
                </c:pt>
                <c:pt idx="741">
                  <c:v>43141</c:v>
                </c:pt>
                <c:pt idx="742">
                  <c:v>43142</c:v>
                </c:pt>
                <c:pt idx="743">
                  <c:v>43143</c:v>
                </c:pt>
                <c:pt idx="744">
                  <c:v>43144</c:v>
                </c:pt>
                <c:pt idx="745">
                  <c:v>43145</c:v>
                </c:pt>
                <c:pt idx="746">
                  <c:v>43146</c:v>
                </c:pt>
                <c:pt idx="747">
                  <c:v>43147</c:v>
                </c:pt>
                <c:pt idx="748">
                  <c:v>43148</c:v>
                </c:pt>
                <c:pt idx="749">
                  <c:v>43149</c:v>
                </c:pt>
                <c:pt idx="750">
                  <c:v>43150</c:v>
                </c:pt>
                <c:pt idx="751">
                  <c:v>43151</c:v>
                </c:pt>
                <c:pt idx="752">
                  <c:v>43152</c:v>
                </c:pt>
                <c:pt idx="753">
                  <c:v>43153</c:v>
                </c:pt>
                <c:pt idx="754">
                  <c:v>43154</c:v>
                </c:pt>
                <c:pt idx="755">
                  <c:v>43155</c:v>
                </c:pt>
                <c:pt idx="756">
                  <c:v>43156</c:v>
                </c:pt>
                <c:pt idx="757">
                  <c:v>43157</c:v>
                </c:pt>
                <c:pt idx="758">
                  <c:v>43158</c:v>
                </c:pt>
                <c:pt idx="759">
                  <c:v>43159</c:v>
                </c:pt>
                <c:pt idx="760">
                  <c:v>43160</c:v>
                </c:pt>
                <c:pt idx="761">
                  <c:v>43161</c:v>
                </c:pt>
                <c:pt idx="762">
                  <c:v>43162</c:v>
                </c:pt>
                <c:pt idx="763">
                  <c:v>43163</c:v>
                </c:pt>
                <c:pt idx="764">
                  <c:v>43164</c:v>
                </c:pt>
                <c:pt idx="765">
                  <c:v>43165</c:v>
                </c:pt>
                <c:pt idx="766">
                  <c:v>43166</c:v>
                </c:pt>
                <c:pt idx="767">
                  <c:v>43167</c:v>
                </c:pt>
                <c:pt idx="768">
                  <c:v>43168</c:v>
                </c:pt>
                <c:pt idx="769">
                  <c:v>43169</c:v>
                </c:pt>
                <c:pt idx="770">
                  <c:v>43170</c:v>
                </c:pt>
                <c:pt idx="771">
                  <c:v>43171</c:v>
                </c:pt>
                <c:pt idx="772">
                  <c:v>43172</c:v>
                </c:pt>
                <c:pt idx="773">
                  <c:v>43173</c:v>
                </c:pt>
                <c:pt idx="774">
                  <c:v>43174</c:v>
                </c:pt>
                <c:pt idx="775">
                  <c:v>43175</c:v>
                </c:pt>
                <c:pt idx="776">
                  <c:v>43176</c:v>
                </c:pt>
                <c:pt idx="777">
                  <c:v>43177</c:v>
                </c:pt>
                <c:pt idx="778">
                  <c:v>43178</c:v>
                </c:pt>
                <c:pt idx="779">
                  <c:v>43179</c:v>
                </c:pt>
                <c:pt idx="780">
                  <c:v>43180</c:v>
                </c:pt>
                <c:pt idx="781">
                  <c:v>43181</c:v>
                </c:pt>
                <c:pt idx="782">
                  <c:v>43182</c:v>
                </c:pt>
                <c:pt idx="783">
                  <c:v>43183</c:v>
                </c:pt>
                <c:pt idx="784">
                  <c:v>43184</c:v>
                </c:pt>
                <c:pt idx="785">
                  <c:v>43185</c:v>
                </c:pt>
                <c:pt idx="786">
                  <c:v>43186</c:v>
                </c:pt>
                <c:pt idx="787">
                  <c:v>43187</c:v>
                </c:pt>
                <c:pt idx="788">
                  <c:v>43188</c:v>
                </c:pt>
                <c:pt idx="789">
                  <c:v>43189</c:v>
                </c:pt>
                <c:pt idx="790">
                  <c:v>43190</c:v>
                </c:pt>
                <c:pt idx="791">
                  <c:v>43191</c:v>
                </c:pt>
                <c:pt idx="792">
                  <c:v>43192</c:v>
                </c:pt>
                <c:pt idx="793">
                  <c:v>43193</c:v>
                </c:pt>
                <c:pt idx="794">
                  <c:v>43194</c:v>
                </c:pt>
                <c:pt idx="795">
                  <c:v>43195</c:v>
                </c:pt>
                <c:pt idx="796">
                  <c:v>43196</c:v>
                </c:pt>
                <c:pt idx="797">
                  <c:v>43197</c:v>
                </c:pt>
                <c:pt idx="798">
                  <c:v>43198</c:v>
                </c:pt>
                <c:pt idx="799">
                  <c:v>43199</c:v>
                </c:pt>
                <c:pt idx="800">
                  <c:v>43200</c:v>
                </c:pt>
                <c:pt idx="801">
                  <c:v>43201</c:v>
                </c:pt>
                <c:pt idx="802">
                  <c:v>43202</c:v>
                </c:pt>
                <c:pt idx="803">
                  <c:v>43203</c:v>
                </c:pt>
                <c:pt idx="804">
                  <c:v>43204</c:v>
                </c:pt>
                <c:pt idx="805">
                  <c:v>43205</c:v>
                </c:pt>
                <c:pt idx="806">
                  <c:v>43206</c:v>
                </c:pt>
                <c:pt idx="807">
                  <c:v>43207</c:v>
                </c:pt>
                <c:pt idx="808">
                  <c:v>43208</c:v>
                </c:pt>
                <c:pt idx="809">
                  <c:v>43209</c:v>
                </c:pt>
                <c:pt idx="810">
                  <c:v>43210</c:v>
                </c:pt>
                <c:pt idx="811">
                  <c:v>43211</c:v>
                </c:pt>
                <c:pt idx="812">
                  <c:v>43212</c:v>
                </c:pt>
                <c:pt idx="813">
                  <c:v>43213</c:v>
                </c:pt>
                <c:pt idx="814">
                  <c:v>43214</c:v>
                </c:pt>
                <c:pt idx="815">
                  <c:v>43215</c:v>
                </c:pt>
                <c:pt idx="816">
                  <c:v>43216</c:v>
                </c:pt>
                <c:pt idx="817">
                  <c:v>43217</c:v>
                </c:pt>
                <c:pt idx="818">
                  <c:v>43218</c:v>
                </c:pt>
                <c:pt idx="819">
                  <c:v>43219</c:v>
                </c:pt>
                <c:pt idx="820">
                  <c:v>43220</c:v>
                </c:pt>
                <c:pt idx="821">
                  <c:v>43222</c:v>
                </c:pt>
                <c:pt idx="822">
                  <c:v>43223</c:v>
                </c:pt>
                <c:pt idx="823">
                  <c:v>43224</c:v>
                </c:pt>
                <c:pt idx="824">
                  <c:v>43227</c:v>
                </c:pt>
                <c:pt idx="825">
                  <c:v>43228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  <c:pt idx="882">
                  <c:v>43311</c:v>
                </c:pt>
                <c:pt idx="883">
                  <c:v>43312</c:v>
                </c:pt>
                <c:pt idx="884">
                  <c:v>43313</c:v>
                </c:pt>
                <c:pt idx="885">
                  <c:v>43314</c:v>
                </c:pt>
                <c:pt idx="886">
                  <c:v>43315</c:v>
                </c:pt>
                <c:pt idx="887">
                  <c:v>43318</c:v>
                </c:pt>
                <c:pt idx="888">
                  <c:v>43319</c:v>
                </c:pt>
                <c:pt idx="889">
                  <c:v>43320</c:v>
                </c:pt>
                <c:pt idx="890">
                  <c:v>43321</c:v>
                </c:pt>
                <c:pt idx="891">
                  <c:v>43322</c:v>
                </c:pt>
                <c:pt idx="892">
                  <c:v>43325</c:v>
                </c:pt>
                <c:pt idx="893">
                  <c:v>43326</c:v>
                </c:pt>
                <c:pt idx="894">
                  <c:v>43328</c:v>
                </c:pt>
                <c:pt idx="895">
                  <c:v>43329</c:v>
                </c:pt>
                <c:pt idx="896">
                  <c:v>43332</c:v>
                </c:pt>
                <c:pt idx="897">
                  <c:v>43333</c:v>
                </c:pt>
                <c:pt idx="898">
                  <c:v>43334</c:v>
                </c:pt>
                <c:pt idx="899">
                  <c:v>43335</c:v>
                </c:pt>
                <c:pt idx="900">
                  <c:v>43336</c:v>
                </c:pt>
                <c:pt idx="901">
                  <c:v>43339</c:v>
                </c:pt>
                <c:pt idx="902">
                  <c:v>43340</c:v>
                </c:pt>
                <c:pt idx="903">
                  <c:v>43341</c:v>
                </c:pt>
                <c:pt idx="904">
                  <c:v>43342</c:v>
                </c:pt>
                <c:pt idx="905">
                  <c:v>43343</c:v>
                </c:pt>
                <c:pt idx="906">
                  <c:v>43346</c:v>
                </c:pt>
                <c:pt idx="907">
                  <c:v>43347</c:v>
                </c:pt>
                <c:pt idx="908">
                  <c:v>43348</c:v>
                </c:pt>
                <c:pt idx="909">
                  <c:v>43349</c:v>
                </c:pt>
                <c:pt idx="910">
                  <c:v>43350</c:v>
                </c:pt>
                <c:pt idx="911">
                  <c:v>43353</c:v>
                </c:pt>
                <c:pt idx="912">
                  <c:v>43354</c:v>
                </c:pt>
                <c:pt idx="913">
                  <c:v>43355</c:v>
                </c:pt>
                <c:pt idx="914">
                  <c:v>43356</c:v>
                </c:pt>
                <c:pt idx="915">
                  <c:v>43357</c:v>
                </c:pt>
                <c:pt idx="916">
                  <c:v>43360</c:v>
                </c:pt>
                <c:pt idx="917">
                  <c:v>43361</c:v>
                </c:pt>
                <c:pt idx="918">
                  <c:v>43362</c:v>
                </c:pt>
                <c:pt idx="919">
                  <c:v>43363</c:v>
                </c:pt>
                <c:pt idx="920">
                  <c:v>43364</c:v>
                </c:pt>
                <c:pt idx="921">
                  <c:v>43367</c:v>
                </c:pt>
                <c:pt idx="922">
                  <c:v>43368</c:v>
                </c:pt>
                <c:pt idx="923">
                  <c:v>43369</c:v>
                </c:pt>
                <c:pt idx="924">
                  <c:v>43370</c:v>
                </c:pt>
                <c:pt idx="925">
                  <c:v>43371</c:v>
                </c:pt>
                <c:pt idx="926">
                  <c:v>43374</c:v>
                </c:pt>
                <c:pt idx="927">
                  <c:v>43375</c:v>
                </c:pt>
                <c:pt idx="928">
                  <c:v>43376</c:v>
                </c:pt>
                <c:pt idx="929">
                  <c:v>43377</c:v>
                </c:pt>
                <c:pt idx="930">
                  <c:v>43378</c:v>
                </c:pt>
                <c:pt idx="931">
                  <c:v>43381</c:v>
                </c:pt>
                <c:pt idx="932">
                  <c:v>43382</c:v>
                </c:pt>
                <c:pt idx="933">
                  <c:v>43383</c:v>
                </c:pt>
                <c:pt idx="934">
                  <c:v>43384</c:v>
                </c:pt>
                <c:pt idx="935">
                  <c:v>43385</c:v>
                </c:pt>
                <c:pt idx="936">
                  <c:v>43388</c:v>
                </c:pt>
                <c:pt idx="937">
                  <c:v>43389</c:v>
                </c:pt>
                <c:pt idx="938">
                  <c:v>43390</c:v>
                </c:pt>
                <c:pt idx="939">
                  <c:v>43391</c:v>
                </c:pt>
                <c:pt idx="940">
                  <c:v>43392</c:v>
                </c:pt>
                <c:pt idx="941">
                  <c:v>43395</c:v>
                </c:pt>
                <c:pt idx="942">
                  <c:v>43396</c:v>
                </c:pt>
                <c:pt idx="943">
                  <c:v>43397</c:v>
                </c:pt>
                <c:pt idx="944">
                  <c:v>43398</c:v>
                </c:pt>
                <c:pt idx="945">
                  <c:v>43399</c:v>
                </c:pt>
                <c:pt idx="946">
                  <c:v>43402</c:v>
                </c:pt>
                <c:pt idx="947">
                  <c:v>43403</c:v>
                </c:pt>
                <c:pt idx="948">
                  <c:v>43404</c:v>
                </c:pt>
                <c:pt idx="949">
                  <c:v>43406</c:v>
                </c:pt>
                <c:pt idx="950">
                  <c:v>43409</c:v>
                </c:pt>
                <c:pt idx="951">
                  <c:v>43410</c:v>
                </c:pt>
                <c:pt idx="952">
                  <c:v>43411</c:v>
                </c:pt>
                <c:pt idx="953">
                  <c:v>43412</c:v>
                </c:pt>
                <c:pt idx="954">
                  <c:v>43413</c:v>
                </c:pt>
                <c:pt idx="955">
                  <c:v>43416</c:v>
                </c:pt>
                <c:pt idx="956">
                  <c:v>43417</c:v>
                </c:pt>
                <c:pt idx="957">
                  <c:v>43418</c:v>
                </c:pt>
                <c:pt idx="958">
                  <c:v>43419</c:v>
                </c:pt>
                <c:pt idx="959">
                  <c:v>43420</c:v>
                </c:pt>
                <c:pt idx="960">
                  <c:v>43423</c:v>
                </c:pt>
                <c:pt idx="961">
                  <c:v>43424</c:v>
                </c:pt>
                <c:pt idx="962">
                  <c:v>43425</c:v>
                </c:pt>
                <c:pt idx="963">
                  <c:v>43426</c:v>
                </c:pt>
                <c:pt idx="964">
                  <c:v>43427</c:v>
                </c:pt>
                <c:pt idx="965">
                  <c:v>43430</c:v>
                </c:pt>
                <c:pt idx="966">
                  <c:v>43431</c:v>
                </c:pt>
                <c:pt idx="967">
                  <c:v>43432</c:v>
                </c:pt>
                <c:pt idx="968">
                  <c:v>43433</c:v>
                </c:pt>
                <c:pt idx="969">
                  <c:v>43434</c:v>
                </c:pt>
                <c:pt idx="970">
                  <c:v>43437</c:v>
                </c:pt>
                <c:pt idx="971">
                  <c:v>43438</c:v>
                </c:pt>
                <c:pt idx="972">
                  <c:v>43439</c:v>
                </c:pt>
                <c:pt idx="973">
                  <c:v>43440</c:v>
                </c:pt>
                <c:pt idx="974">
                  <c:v>43441</c:v>
                </c:pt>
                <c:pt idx="975">
                  <c:v>43444</c:v>
                </c:pt>
                <c:pt idx="976">
                  <c:v>43445</c:v>
                </c:pt>
                <c:pt idx="977">
                  <c:v>43446</c:v>
                </c:pt>
                <c:pt idx="978">
                  <c:v>43447</c:v>
                </c:pt>
                <c:pt idx="979">
                  <c:v>43448</c:v>
                </c:pt>
                <c:pt idx="980">
                  <c:v>43451</c:v>
                </c:pt>
                <c:pt idx="981">
                  <c:v>43452</c:v>
                </c:pt>
                <c:pt idx="982">
                  <c:v>43453</c:v>
                </c:pt>
                <c:pt idx="983">
                  <c:v>43454</c:v>
                </c:pt>
                <c:pt idx="984">
                  <c:v>43455</c:v>
                </c:pt>
                <c:pt idx="985">
                  <c:v>43461</c:v>
                </c:pt>
                <c:pt idx="986">
                  <c:v>43462</c:v>
                </c:pt>
                <c:pt idx="987">
                  <c:v>43465</c:v>
                </c:pt>
                <c:pt idx="988">
                  <c:v>43467</c:v>
                </c:pt>
                <c:pt idx="989">
                  <c:v>43468</c:v>
                </c:pt>
                <c:pt idx="990">
                  <c:v>43469</c:v>
                </c:pt>
                <c:pt idx="991">
                  <c:v>43472</c:v>
                </c:pt>
                <c:pt idx="992">
                  <c:v>43473</c:v>
                </c:pt>
                <c:pt idx="993">
                  <c:v>43474</c:v>
                </c:pt>
                <c:pt idx="994">
                  <c:v>43475</c:v>
                </c:pt>
                <c:pt idx="995">
                  <c:v>43476</c:v>
                </c:pt>
                <c:pt idx="996">
                  <c:v>43479</c:v>
                </c:pt>
                <c:pt idx="997">
                  <c:v>43480</c:v>
                </c:pt>
                <c:pt idx="998">
                  <c:v>43481</c:v>
                </c:pt>
                <c:pt idx="999">
                  <c:v>43482</c:v>
                </c:pt>
                <c:pt idx="1000">
                  <c:v>43483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43493</c:v>
                </c:pt>
                <c:pt idx="1007">
                  <c:v>43494</c:v>
                </c:pt>
                <c:pt idx="1008">
                  <c:v>43495</c:v>
                </c:pt>
                <c:pt idx="1009">
                  <c:v>43496</c:v>
                </c:pt>
                <c:pt idx="1010">
                  <c:v>43497</c:v>
                </c:pt>
                <c:pt idx="1011">
                  <c:v>43500</c:v>
                </c:pt>
                <c:pt idx="1012">
                  <c:v>43501</c:v>
                </c:pt>
                <c:pt idx="1013">
                  <c:v>43502</c:v>
                </c:pt>
                <c:pt idx="1014">
                  <c:v>43503</c:v>
                </c:pt>
                <c:pt idx="1015">
                  <c:v>43504</c:v>
                </c:pt>
                <c:pt idx="1016">
                  <c:v>43507</c:v>
                </c:pt>
                <c:pt idx="1017">
                  <c:v>43508</c:v>
                </c:pt>
                <c:pt idx="1018">
                  <c:v>43509</c:v>
                </c:pt>
                <c:pt idx="1019">
                  <c:v>43510</c:v>
                </c:pt>
                <c:pt idx="1020">
                  <c:v>43511</c:v>
                </c:pt>
                <c:pt idx="1021">
                  <c:v>43514</c:v>
                </c:pt>
                <c:pt idx="1022">
                  <c:v>43515</c:v>
                </c:pt>
                <c:pt idx="1023">
                  <c:v>43516</c:v>
                </c:pt>
                <c:pt idx="1024">
                  <c:v>43517</c:v>
                </c:pt>
                <c:pt idx="1025">
                  <c:v>43518</c:v>
                </c:pt>
                <c:pt idx="1026">
                  <c:v>43521</c:v>
                </c:pt>
                <c:pt idx="1027">
                  <c:v>43522</c:v>
                </c:pt>
                <c:pt idx="1028">
                  <c:v>43523</c:v>
                </c:pt>
                <c:pt idx="1029">
                  <c:v>43524</c:v>
                </c:pt>
                <c:pt idx="1030">
                  <c:v>43525</c:v>
                </c:pt>
                <c:pt idx="1031">
                  <c:v>43528</c:v>
                </c:pt>
                <c:pt idx="1032">
                  <c:v>43529</c:v>
                </c:pt>
                <c:pt idx="1033">
                  <c:v>43530</c:v>
                </c:pt>
                <c:pt idx="1034">
                  <c:v>43531</c:v>
                </c:pt>
                <c:pt idx="1035">
                  <c:v>43532</c:v>
                </c:pt>
                <c:pt idx="1036">
                  <c:v>43535</c:v>
                </c:pt>
                <c:pt idx="1037">
                  <c:v>43536</c:v>
                </c:pt>
                <c:pt idx="1038">
                  <c:v>43537</c:v>
                </c:pt>
                <c:pt idx="1039">
                  <c:v>43538</c:v>
                </c:pt>
                <c:pt idx="1040">
                  <c:v>43539</c:v>
                </c:pt>
                <c:pt idx="1041">
                  <c:v>43542</c:v>
                </c:pt>
                <c:pt idx="1042">
                  <c:v>43543</c:v>
                </c:pt>
                <c:pt idx="1043">
                  <c:v>43544</c:v>
                </c:pt>
                <c:pt idx="1044">
                  <c:v>43545</c:v>
                </c:pt>
                <c:pt idx="1045">
                  <c:v>43546</c:v>
                </c:pt>
                <c:pt idx="1046">
                  <c:v>43549</c:v>
                </c:pt>
                <c:pt idx="1047">
                  <c:v>43550</c:v>
                </c:pt>
                <c:pt idx="1048">
                  <c:v>43551</c:v>
                </c:pt>
                <c:pt idx="1049">
                  <c:v>43552</c:v>
                </c:pt>
                <c:pt idx="1050">
                  <c:v>43553</c:v>
                </c:pt>
                <c:pt idx="1051">
                  <c:v>43556</c:v>
                </c:pt>
                <c:pt idx="1052">
                  <c:v>43557</c:v>
                </c:pt>
                <c:pt idx="1053">
                  <c:v>43558</c:v>
                </c:pt>
                <c:pt idx="1054">
                  <c:v>43559</c:v>
                </c:pt>
                <c:pt idx="1055">
                  <c:v>43560</c:v>
                </c:pt>
                <c:pt idx="1056">
                  <c:v>43563</c:v>
                </c:pt>
                <c:pt idx="1057">
                  <c:v>43564</c:v>
                </c:pt>
                <c:pt idx="1058">
                  <c:v>43565</c:v>
                </c:pt>
                <c:pt idx="1059">
                  <c:v>43566</c:v>
                </c:pt>
                <c:pt idx="1060">
                  <c:v>43567</c:v>
                </c:pt>
                <c:pt idx="1061">
                  <c:v>43570</c:v>
                </c:pt>
                <c:pt idx="1062">
                  <c:v>43571</c:v>
                </c:pt>
                <c:pt idx="1063">
                  <c:v>43572</c:v>
                </c:pt>
                <c:pt idx="1064">
                  <c:v>43573</c:v>
                </c:pt>
                <c:pt idx="1065">
                  <c:v>43578</c:v>
                </c:pt>
                <c:pt idx="1066">
                  <c:v>43579</c:v>
                </c:pt>
                <c:pt idx="1067">
                  <c:v>43580</c:v>
                </c:pt>
                <c:pt idx="1068">
                  <c:v>43581</c:v>
                </c:pt>
                <c:pt idx="1069">
                  <c:v>43584</c:v>
                </c:pt>
                <c:pt idx="1070">
                  <c:v>43585</c:v>
                </c:pt>
                <c:pt idx="1071">
                  <c:v>43587</c:v>
                </c:pt>
                <c:pt idx="1072">
                  <c:v>43588</c:v>
                </c:pt>
                <c:pt idx="1073">
                  <c:v>43591</c:v>
                </c:pt>
                <c:pt idx="1074">
                  <c:v>43592</c:v>
                </c:pt>
                <c:pt idx="1075">
                  <c:v>43593</c:v>
                </c:pt>
                <c:pt idx="1076">
                  <c:v>43595</c:v>
                </c:pt>
                <c:pt idx="1077">
                  <c:v>43598</c:v>
                </c:pt>
                <c:pt idx="1078">
                  <c:v>43599</c:v>
                </c:pt>
                <c:pt idx="1079">
                  <c:v>43600</c:v>
                </c:pt>
                <c:pt idx="1080">
                  <c:v>43601</c:v>
                </c:pt>
                <c:pt idx="1081">
                  <c:v>43602</c:v>
                </c:pt>
                <c:pt idx="1082">
                  <c:v>43605</c:v>
                </c:pt>
                <c:pt idx="1083">
                  <c:v>43606</c:v>
                </c:pt>
                <c:pt idx="1084">
                  <c:v>43607</c:v>
                </c:pt>
                <c:pt idx="1085">
                  <c:v>43608</c:v>
                </c:pt>
                <c:pt idx="1086">
                  <c:v>43609</c:v>
                </c:pt>
                <c:pt idx="1087">
                  <c:v>43612</c:v>
                </c:pt>
                <c:pt idx="1088">
                  <c:v>43613</c:v>
                </c:pt>
                <c:pt idx="1089">
                  <c:v>43614</c:v>
                </c:pt>
                <c:pt idx="1090">
                  <c:v>43616</c:v>
                </c:pt>
                <c:pt idx="1091">
                  <c:v>43619</c:v>
                </c:pt>
                <c:pt idx="1092">
                  <c:v>43620</c:v>
                </c:pt>
                <c:pt idx="1093">
                  <c:v>43621</c:v>
                </c:pt>
                <c:pt idx="1094">
                  <c:v>43622</c:v>
                </c:pt>
                <c:pt idx="1095">
                  <c:v>43623</c:v>
                </c:pt>
                <c:pt idx="1096">
                  <c:v>43627</c:v>
                </c:pt>
                <c:pt idx="1097">
                  <c:v>43628</c:v>
                </c:pt>
                <c:pt idx="1098">
                  <c:v>43629</c:v>
                </c:pt>
                <c:pt idx="1099">
                  <c:v>43630</c:v>
                </c:pt>
                <c:pt idx="1100">
                  <c:v>43633</c:v>
                </c:pt>
                <c:pt idx="1101">
                  <c:v>43634</c:v>
                </c:pt>
                <c:pt idx="1102">
                  <c:v>43635</c:v>
                </c:pt>
                <c:pt idx="1103">
                  <c:v>43636</c:v>
                </c:pt>
                <c:pt idx="1104">
                  <c:v>43637</c:v>
                </c:pt>
                <c:pt idx="1105">
                  <c:v>43640</c:v>
                </c:pt>
                <c:pt idx="1106">
                  <c:v>43641</c:v>
                </c:pt>
                <c:pt idx="1107">
                  <c:v>43642</c:v>
                </c:pt>
                <c:pt idx="1108">
                  <c:v>43643</c:v>
                </c:pt>
                <c:pt idx="1109">
                  <c:v>43644</c:v>
                </c:pt>
                <c:pt idx="1110">
                  <c:v>43647</c:v>
                </c:pt>
                <c:pt idx="1111">
                  <c:v>43648</c:v>
                </c:pt>
                <c:pt idx="1112">
                  <c:v>43649</c:v>
                </c:pt>
                <c:pt idx="1113">
                  <c:v>43650</c:v>
                </c:pt>
                <c:pt idx="1114">
                  <c:v>43651</c:v>
                </c:pt>
                <c:pt idx="1115">
                  <c:v>43654</c:v>
                </c:pt>
                <c:pt idx="1116">
                  <c:v>43655</c:v>
                </c:pt>
                <c:pt idx="1117">
                  <c:v>43656</c:v>
                </c:pt>
                <c:pt idx="1118">
                  <c:v>43657</c:v>
                </c:pt>
                <c:pt idx="1119">
                  <c:v>43658</c:v>
                </c:pt>
                <c:pt idx="1120">
                  <c:v>43661</c:v>
                </c:pt>
                <c:pt idx="1121">
                  <c:v>43662</c:v>
                </c:pt>
                <c:pt idx="1122">
                  <c:v>43663</c:v>
                </c:pt>
                <c:pt idx="1123">
                  <c:v>43664</c:v>
                </c:pt>
                <c:pt idx="1124">
                  <c:v>43665</c:v>
                </c:pt>
                <c:pt idx="1125">
                  <c:v>43668</c:v>
                </c:pt>
                <c:pt idx="1126">
                  <c:v>43669</c:v>
                </c:pt>
                <c:pt idx="1127">
                  <c:v>43670</c:v>
                </c:pt>
                <c:pt idx="1128">
                  <c:v>43671</c:v>
                </c:pt>
                <c:pt idx="1129">
                  <c:v>43672</c:v>
                </c:pt>
                <c:pt idx="1130">
                  <c:v>43675</c:v>
                </c:pt>
                <c:pt idx="1131">
                  <c:v>43676</c:v>
                </c:pt>
                <c:pt idx="1132">
                  <c:v>43677</c:v>
                </c:pt>
                <c:pt idx="1133">
                  <c:v>43678</c:v>
                </c:pt>
                <c:pt idx="1134">
                  <c:v>43679</c:v>
                </c:pt>
                <c:pt idx="1135">
                  <c:v>43682</c:v>
                </c:pt>
                <c:pt idx="1136">
                  <c:v>43683</c:v>
                </c:pt>
                <c:pt idx="1137">
                  <c:v>43684</c:v>
                </c:pt>
                <c:pt idx="1138">
                  <c:v>43685</c:v>
                </c:pt>
                <c:pt idx="1139">
                  <c:v>43686</c:v>
                </c:pt>
                <c:pt idx="1140">
                  <c:v>43689</c:v>
                </c:pt>
                <c:pt idx="1141">
                  <c:v>43690</c:v>
                </c:pt>
                <c:pt idx="1142">
                  <c:v>43691</c:v>
                </c:pt>
                <c:pt idx="1143">
                  <c:v>43693</c:v>
                </c:pt>
                <c:pt idx="1144">
                  <c:v>43696</c:v>
                </c:pt>
                <c:pt idx="1145">
                  <c:v>43697</c:v>
                </c:pt>
                <c:pt idx="1146">
                  <c:v>43698</c:v>
                </c:pt>
                <c:pt idx="1147">
                  <c:v>43699</c:v>
                </c:pt>
                <c:pt idx="1148">
                  <c:v>43700</c:v>
                </c:pt>
                <c:pt idx="1149">
                  <c:v>43703</c:v>
                </c:pt>
                <c:pt idx="1150">
                  <c:v>43704</c:v>
                </c:pt>
                <c:pt idx="1151">
                  <c:v>43705</c:v>
                </c:pt>
                <c:pt idx="1152">
                  <c:v>43706</c:v>
                </c:pt>
                <c:pt idx="1153">
                  <c:v>43707</c:v>
                </c:pt>
                <c:pt idx="1154">
                  <c:v>43710</c:v>
                </c:pt>
                <c:pt idx="1155">
                  <c:v>43711</c:v>
                </c:pt>
                <c:pt idx="1156">
                  <c:v>43712</c:v>
                </c:pt>
                <c:pt idx="1157">
                  <c:v>43713</c:v>
                </c:pt>
                <c:pt idx="1158">
                  <c:v>43714</c:v>
                </c:pt>
                <c:pt idx="1159">
                  <c:v>43717</c:v>
                </c:pt>
                <c:pt idx="1160">
                  <c:v>43718</c:v>
                </c:pt>
                <c:pt idx="1161">
                  <c:v>43719</c:v>
                </c:pt>
                <c:pt idx="1162">
                  <c:v>43720</c:v>
                </c:pt>
                <c:pt idx="1163">
                  <c:v>43721</c:v>
                </c:pt>
                <c:pt idx="1164">
                  <c:v>43724</c:v>
                </c:pt>
                <c:pt idx="1165">
                  <c:v>43725</c:v>
                </c:pt>
                <c:pt idx="1166">
                  <c:v>43726</c:v>
                </c:pt>
                <c:pt idx="1167">
                  <c:v>43727</c:v>
                </c:pt>
                <c:pt idx="1168">
                  <c:v>43728</c:v>
                </c:pt>
                <c:pt idx="1169">
                  <c:v>43731</c:v>
                </c:pt>
                <c:pt idx="1170">
                  <c:v>43732</c:v>
                </c:pt>
                <c:pt idx="1171">
                  <c:v>43733</c:v>
                </c:pt>
                <c:pt idx="1172">
                  <c:v>43734</c:v>
                </c:pt>
                <c:pt idx="1173">
                  <c:v>43735</c:v>
                </c:pt>
                <c:pt idx="1174">
                  <c:v>43738</c:v>
                </c:pt>
                <c:pt idx="1175">
                  <c:v>43739</c:v>
                </c:pt>
                <c:pt idx="1176">
                  <c:v>43740</c:v>
                </c:pt>
                <c:pt idx="1177">
                  <c:v>43741</c:v>
                </c:pt>
                <c:pt idx="1178">
                  <c:v>43742</c:v>
                </c:pt>
                <c:pt idx="1179">
                  <c:v>43745</c:v>
                </c:pt>
                <c:pt idx="1180">
                  <c:v>43746</c:v>
                </c:pt>
                <c:pt idx="1181">
                  <c:v>43747</c:v>
                </c:pt>
                <c:pt idx="1182">
                  <c:v>43748</c:v>
                </c:pt>
                <c:pt idx="1183">
                  <c:v>43749</c:v>
                </c:pt>
                <c:pt idx="1184">
                  <c:v>43752</c:v>
                </c:pt>
                <c:pt idx="1185">
                  <c:v>43753</c:v>
                </c:pt>
                <c:pt idx="1186">
                  <c:v>43754</c:v>
                </c:pt>
                <c:pt idx="1187">
                  <c:v>43755</c:v>
                </c:pt>
                <c:pt idx="1188">
                  <c:v>43756</c:v>
                </c:pt>
                <c:pt idx="1189">
                  <c:v>43759</c:v>
                </c:pt>
                <c:pt idx="1190">
                  <c:v>43760</c:v>
                </c:pt>
                <c:pt idx="1191">
                  <c:v>43761</c:v>
                </c:pt>
                <c:pt idx="1192">
                  <c:v>43762</c:v>
                </c:pt>
                <c:pt idx="1193">
                  <c:v>43763</c:v>
                </c:pt>
                <c:pt idx="1194">
                  <c:v>43766</c:v>
                </c:pt>
                <c:pt idx="1195">
                  <c:v>43767</c:v>
                </c:pt>
                <c:pt idx="1196">
                  <c:v>43768</c:v>
                </c:pt>
                <c:pt idx="1197">
                  <c:v>43769</c:v>
                </c:pt>
                <c:pt idx="1198">
                  <c:v>43773</c:v>
                </c:pt>
                <c:pt idx="1199">
                  <c:v>43774</c:v>
                </c:pt>
                <c:pt idx="1200">
                  <c:v>43775</c:v>
                </c:pt>
                <c:pt idx="1201">
                  <c:v>43776</c:v>
                </c:pt>
                <c:pt idx="1202">
                  <c:v>43777</c:v>
                </c:pt>
                <c:pt idx="1203">
                  <c:v>43780</c:v>
                </c:pt>
                <c:pt idx="1204">
                  <c:v>43781</c:v>
                </c:pt>
                <c:pt idx="1205">
                  <c:v>43782</c:v>
                </c:pt>
                <c:pt idx="1206">
                  <c:v>43783</c:v>
                </c:pt>
                <c:pt idx="1207">
                  <c:v>43784</c:v>
                </c:pt>
                <c:pt idx="1208">
                  <c:v>43787</c:v>
                </c:pt>
                <c:pt idx="1209">
                  <c:v>43788</c:v>
                </c:pt>
                <c:pt idx="1210">
                  <c:v>43789</c:v>
                </c:pt>
                <c:pt idx="1211">
                  <c:v>43790</c:v>
                </c:pt>
                <c:pt idx="1212">
                  <c:v>43791</c:v>
                </c:pt>
                <c:pt idx="1213">
                  <c:v>43794</c:v>
                </c:pt>
                <c:pt idx="1214">
                  <c:v>43795</c:v>
                </c:pt>
                <c:pt idx="1215">
                  <c:v>43796</c:v>
                </c:pt>
                <c:pt idx="1216">
                  <c:v>43797</c:v>
                </c:pt>
                <c:pt idx="1217">
                  <c:v>43798</c:v>
                </c:pt>
                <c:pt idx="1218">
                  <c:v>43801</c:v>
                </c:pt>
                <c:pt idx="1219">
                  <c:v>43802</c:v>
                </c:pt>
                <c:pt idx="1220">
                  <c:v>43803</c:v>
                </c:pt>
                <c:pt idx="1221">
                  <c:v>43804</c:v>
                </c:pt>
                <c:pt idx="1222">
                  <c:v>43805</c:v>
                </c:pt>
                <c:pt idx="1223">
                  <c:v>43808</c:v>
                </c:pt>
                <c:pt idx="1224">
                  <c:v>43809</c:v>
                </c:pt>
                <c:pt idx="1225">
                  <c:v>43810</c:v>
                </c:pt>
                <c:pt idx="1226">
                  <c:v>43811</c:v>
                </c:pt>
                <c:pt idx="1227">
                  <c:v>43812</c:v>
                </c:pt>
                <c:pt idx="1228">
                  <c:v>43815</c:v>
                </c:pt>
                <c:pt idx="1229">
                  <c:v>43816</c:v>
                </c:pt>
                <c:pt idx="1230">
                  <c:v>43817</c:v>
                </c:pt>
                <c:pt idx="1231">
                  <c:v>43818</c:v>
                </c:pt>
                <c:pt idx="1232">
                  <c:v>43819</c:v>
                </c:pt>
                <c:pt idx="1233">
                  <c:v>43822</c:v>
                </c:pt>
                <c:pt idx="1234">
                  <c:v>43826</c:v>
                </c:pt>
                <c:pt idx="1235">
                  <c:v>43829</c:v>
                </c:pt>
                <c:pt idx="1236">
                  <c:v>43830</c:v>
                </c:pt>
                <c:pt idx="1237">
                  <c:v>43832</c:v>
                </c:pt>
                <c:pt idx="1238">
                  <c:v>43833</c:v>
                </c:pt>
                <c:pt idx="1239">
                  <c:v>43836</c:v>
                </c:pt>
                <c:pt idx="1240">
                  <c:v>43837</c:v>
                </c:pt>
                <c:pt idx="1241">
                  <c:v>43838</c:v>
                </c:pt>
                <c:pt idx="1242">
                  <c:v>43839</c:v>
                </c:pt>
                <c:pt idx="1243">
                  <c:v>43840</c:v>
                </c:pt>
                <c:pt idx="1244">
                  <c:v>43843</c:v>
                </c:pt>
                <c:pt idx="1245">
                  <c:v>43844</c:v>
                </c:pt>
                <c:pt idx="1246">
                  <c:v>43845</c:v>
                </c:pt>
                <c:pt idx="1247">
                  <c:v>43846</c:v>
                </c:pt>
                <c:pt idx="1248">
                  <c:v>43847</c:v>
                </c:pt>
                <c:pt idx="1249">
                  <c:v>43850</c:v>
                </c:pt>
                <c:pt idx="1250">
                  <c:v>43851</c:v>
                </c:pt>
                <c:pt idx="1251">
                  <c:v>43852</c:v>
                </c:pt>
                <c:pt idx="1252">
                  <c:v>43853</c:v>
                </c:pt>
                <c:pt idx="1253">
                  <c:v>43854</c:v>
                </c:pt>
                <c:pt idx="1254">
                  <c:v>43857</c:v>
                </c:pt>
                <c:pt idx="1255">
                  <c:v>43858</c:v>
                </c:pt>
                <c:pt idx="1256">
                  <c:v>43859</c:v>
                </c:pt>
                <c:pt idx="1257">
                  <c:v>43860</c:v>
                </c:pt>
                <c:pt idx="1258">
                  <c:v>43861</c:v>
                </c:pt>
                <c:pt idx="1259">
                  <c:v>43864</c:v>
                </c:pt>
                <c:pt idx="1260">
                  <c:v>43865</c:v>
                </c:pt>
                <c:pt idx="1261">
                  <c:v>43866</c:v>
                </c:pt>
                <c:pt idx="1262">
                  <c:v>43867</c:v>
                </c:pt>
                <c:pt idx="1263">
                  <c:v>43868</c:v>
                </c:pt>
                <c:pt idx="1264">
                  <c:v>43871</c:v>
                </c:pt>
                <c:pt idx="1265">
                  <c:v>43872</c:v>
                </c:pt>
                <c:pt idx="1266">
                  <c:v>43873</c:v>
                </c:pt>
                <c:pt idx="1267">
                  <c:v>43874</c:v>
                </c:pt>
                <c:pt idx="1268">
                  <c:v>43875</c:v>
                </c:pt>
                <c:pt idx="1269">
                  <c:v>43878</c:v>
                </c:pt>
                <c:pt idx="1270">
                  <c:v>43879</c:v>
                </c:pt>
                <c:pt idx="1271">
                  <c:v>43880</c:v>
                </c:pt>
                <c:pt idx="1272">
                  <c:v>43881</c:v>
                </c:pt>
                <c:pt idx="1273">
                  <c:v>43882</c:v>
                </c:pt>
                <c:pt idx="1274">
                  <c:v>43885</c:v>
                </c:pt>
                <c:pt idx="1275">
                  <c:v>43886</c:v>
                </c:pt>
                <c:pt idx="1276">
                  <c:v>43887</c:v>
                </c:pt>
                <c:pt idx="1277">
                  <c:v>43888</c:v>
                </c:pt>
                <c:pt idx="1278">
                  <c:v>43889</c:v>
                </c:pt>
                <c:pt idx="1279">
                  <c:v>43892</c:v>
                </c:pt>
                <c:pt idx="1280">
                  <c:v>43893</c:v>
                </c:pt>
                <c:pt idx="1281">
                  <c:v>43894</c:v>
                </c:pt>
                <c:pt idx="1282">
                  <c:v>43895</c:v>
                </c:pt>
                <c:pt idx="1283">
                  <c:v>43896</c:v>
                </c:pt>
                <c:pt idx="1284">
                  <c:v>43899</c:v>
                </c:pt>
                <c:pt idx="1285">
                  <c:v>43900</c:v>
                </c:pt>
                <c:pt idx="1286">
                  <c:v>43901</c:v>
                </c:pt>
                <c:pt idx="1287">
                  <c:v>43902</c:v>
                </c:pt>
                <c:pt idx="1288">
                  <c:v>43903</c:v>
                </c:pt>
                <c:pt idx="1289">
                  <c:v>43906</c:v>
                </c:pt>
                <c:pt idx="1290">
                  <c:v>43907</c:v>
                </c:pt>
                <c:pt idx="1291">
                  <c:v>43908</c:v>
                </c:pt>
                <c:pt idx="1292">
                  <c:v>43909</c:v>
                </c:pt>
                <c:pt idx="1293">
                  <c:v>43910</c:v>
                </c:pt>
                <c:pt idx="1294">
                  <c:v>43913</c:v>
                </c:pt>
                <c:pt idx="1295">
                  <c:v>43914</c:v>
                </c:pt>
                <c:pt idx="1296">
                  <c:v>43915</c:v>
                </c:pt>
                <c:pt idx="1297">
                  <c:v>43916</c:v>
                </c:pt>
                <c:pt idx="1298">
                  <c:v>43917</c:v>
                </c:pt>
                <c:pt idx="1299">
                  <c:v>43920</c:v>
                </c:pt>
                <c:pt idx="1300">
                  <c:v>43921</c:v>
                </c:pt>
                <c:pt idx="1301">
                  <c:v>43922</c:v>
                </c:pt>
                <c:pt idx="1302">
                  <c:v>43923</c:v>
                </c:pt>
                <c:pt idx="1303">
                  <c:v>43924</c:v>
                </c:pt>
                <c:pt idx="1304">
                  <c:v>43927</c:v>
                </c:pt>
                <c:pt idx="1305">
                  <c:v>43928</c:v>
                </c:pt>
                <c:pt idx="1306">
                  <c:v>43929</c:v>
                </c:pt>
                <c:pt idx="1307">
                  <c:v>43930</c:v>
                </c:pt>
                <c:pt idx="1308">
                  <c:v>43935</c:v>
                </c:pt>
                <c:pt idx="1309">
                  <c:v>43936</c:v>
                </c:pt>
                <c:pt idx="1310">
                  <c:v>43937</c:v>
                </c:pt>
                <c:pt idx="1311">
                  <c:v>43938</c:v>
                </c:pt>
                <c:pt idx="1312">
                  <c:v>43941</c:v>
                </c:pt>
                <c:pt idx="1313">
                  <c:v>43942</c:v>
                </c:pt>
                <c:pt idx="1314">
                  <c:v>43943</c:v>
                </c:pt>
                <c:pt idx="1315">
                  <c:v>43944</c:v>
                </c:pt>
                <c:pt idx="1316">
                  <c:v>43945</c:v>
                </c:pt>
                <c:pt idx="1317">
                  <c:v>43948</c:v>
                </c:pt>
                <c:pt idx="1318">
                  <c:v>43949</c:v>
                </c:pt>
                <c:pt idx="1319">
                  <c:v>43950</c:v>
                </c:pt>
                <c:pt idx="1320">
                  <c:v>43951</c:v>
                </c:pt>
                <c:pt idx="1321">
                  <c:v>43955</c:v>
                </c:pt>
                <c:pt idx="1322">
                  <c:v>43956</c:v>
                </c:pt>
                <c:pt idx="1323">
                  <c:v>43957</c:v>
                </c:pt>
                <c:pt idx="1324">
                  <c:v>43958</c:v>
                </c:pt>
                <c:pt idx="1325">
                  <c:v>43959</c:v>
                </c:pt>
                <c:pt idx="1326">
                  <c:v>43962</c:v>
                </c:pt>
                <c:pt idx="1327">
                  <c:v>43963</c:v>
                </c:pt>
                <c:pt idx="1328">
                  <c:v>43964</c:v>
                </c:pt>
                <c:pt idx="1329">
                  <c:v>43965</c:v>
                </c:pt>
                <c:pt idx="1330">
                  <c:v>43966</c:v>
                </c:pt>
                <c:pt idx="1331">
                  <c:v>43969</c:v>
                </c:pt>
                <c:pt idx="1332">
                  <c:v>43970</c:v>
                </c:pt>
                <c:pt idx="1333">
                  <c:v>43971</c:v>
                </c:pt>
                <c:pt idx="1334">
                  <c:v>43973</c:v>
                </c:pt>
                <c:pt idx="1335">
                  <c:v>43976</c:v>
                </c:pt>
                <c:pt idx="1336">
                  <c:v>43977</c:v>
                </c:pt>
                <c:pt idx="1337">
                  <c:v>43978</c:v>
                </c:pt>
                <c:pt idx="1338">
                  <c:v>43979</c:v>
                </c:pt>
                <c:pt idx="1339">
                  <c:v>43980</c:v>
                </c:pt>
                <c:pt idx="1340">
                  <c:v>43984</c:v>
                </c:pt>
                <c:pt idx="1341">
                  <c:v>43985</c:v>
                </c:pt>
                <c:pt idx="1342">
                  <c:v>43986</c:v>
                </c:pt>
                <c:pt idx="1343">
                  <c:v>43987</c:v>
                </c:pt>
                <c:pt idx="1344">
                  <c:v>43990</c:v>
                </c:pt>
                <c:pt idx="1345">
                  <c:v>43991</c:v>
                </c:pt>
                <c:pt idx="1346">
                  <c:v>43992</c:v>
                </c:pt>
                <c:pt idx="1347">
                  <c:v>43993</c:v>
                </c:pt>
                <c:pt idx="1348">
                  <c:v>43994</c:v>
                </c:pt>
                <c:pt idx="1349">
                  <c:v>43997</c:v>
                </c:pt>
                <c:pt idx="1350">
                  <c:v>43998</c:v>
                </c:pt>
                <c:pt idx="1351">
                  <c:v>43999</c:v>
                </c:pt>
                <c:pt idx="1352">
                  <c:v>44000</c:v>
                </c:pt>
                <c:pt idx="1353">
                  <c:v>44001</c:v>
                </c:pt>
                <c:pt idx="1354">
                  <c:v>44004</c:v>
                </c:pt>
                <c:pt idx="1355">
                  <c:v>44006</c:v>
                </c:pt>
                <c:pt idx="1356">
                  <c:v>44007</c:v>
                </c:pt>
                <c:pt idx="1357">
                  <c:v>44008</c:v>
                </c:pt>
                <c:pt idx="1358">
                  <c:v>44011</c:v>
                </c:pt>
                <c:pt idx="1359">
                  <c:v>44012</c:v>
                </c:pt>
                <c:pt idx="1360">
                  <c:v>44013</c:v>
                </c:pt>
                <c:pt idx="1361">
                  <c:v>44014</c:v>
                </c:pt>
                <c:pt idx="1362">
                  <c:v>44015</c:v>
                </c:pt>
                <c:pt idx="1363">
                  <c:v>44018</c:v>
                </c:pt>
                <c:pt idx="1364">
                  <c:v>44019</c:v>
                </c:pt>
                <c:pt idx="1365">
                  <c:v>44020</c:v>
                </c:pt>
                <c:pt idx="1366">
                  <c:v>44021</c:v>
                </c:pt>
                <c:pt idx="1367">
                  <c:v>44022</c:v>
                </c:pt>
                <c:pt idx="1368">
                  <c:v>44025</c:v>
                </c:pt>
                <c:pt idx="1369">
                  <c:v>44026</c:v>
                </c:pt>
                <c:pt idx="1370">
                  <c:v>44027</c:v>
                </c:pt>
                <c:pt idx="1371">
                  <c:v>44028</c:v>
                </c:pt>
                <c:pt idx="1372">
                  <c:v>44029</c:v>
                </c:pt>
                <c:pt idx="1373">
                  <c:v>44032</c:v>
                </c:pt>
                <c:pt idx="1374">
                  <c:v>44033</c:v>
                </c:pt>
                <c:pt idx="1375">
                  <c:v>44034</c:v>
                </c:pt>
                <c:pt idx="1376">
                  <c:v>44035</c:v>
                </c:pt>
                <c:pt idx="1377">
                  <c:v>44036</c:v>
                </c:pt>
                <c:pt idx="1378">
                  <c:v>44039</c:v>
                </c:pt>
                <c:pt idx="1379">
                  <c:v>44040</c:v>
                </c:pt>
                <c:pt idx="1380">
                  <c:v>44041</c:v>
                </c:pt>
                <c:pt idx="1381">
                  <c:v>44042</c:v>
                </c:pt>
                <c:pt idx="1382">
                  <c:v>44043</c:v>
                </c:pt>
                <c:pt idx="1383">
                  <c:v>44046</c:v>
                </c:pt>
                <c:pt idx="1384">
                  <c:v>44047</c:v>
                </c:pt>
                <c:pt idx="1385">
                  <c:v>44048</c:v>
                </c:pt>
                <c:pt idx="1386">
                  <c:v>44049</c:v>
                </c:pt>
                <c:pt idx="1387">
                  <c:v>44050</c:v>
                </c:pt>
                <c:pt idx="1388">
                  <c:v>44053</c:v>
                </c:pt>
                <c:pt idx="1389">
                  <c:v>44054</c:v>
                </c:pt>
                <c:pt idx="1390">
                  <c:v>44055</c:v>
                </c:pt>
                <c:pt idx="1391">
                  <c:v>44056</c:v>
                </c:pt>
                <c:pt idx="1392">
                  <c:v>44057</c:v>
                </c:pt>
                <c:pt idx="1393">
                  <c:v>44060</c:v>
                </c:pt>
                <c:pt idx="1394">
                  <c:v>44061</c:v>
                </c:pt>
                <c:pt idx="1395">
                  <c:v>44062</c:v>
                </c:pt>
                <c:pt idx="1396">
                  <c:v>44063</c:v>
                </c:pt>
                <c:pt idx="1397">
                  <c:v>44064</c:v>
                </c:pt>
                <c:pt idx="1398">
                  <c:v>44067</c:v>
                </c:pt>
                <c:pt idx="1399">
                  <c:v>44068</c:v>
                </c:pt>
                <c:pt idx="1400">
                  <c:v>44069</c:v>
                </c:pt>
                <c:pt idx="1401">
                  <c:v>44070</c:v>
                </c:pt>
                <c:pt idx="1402">
                  <c:v>44071</c:v>
                </c:pt>
                <c:pt idx="1403">
                  <c:v>44074</c:v>
                </c:pt>
                <c:pt idx="1404">
                  <c:v>44075</c:v>
                </c:pt>
                <c:pt idx="1405">
                  <c:v>44076</c:v>
                </c:pt>
                <c:pt idx="1406">
                  <c:v>44077</c:v>
                </c:pt>
                <c:pt idx="1407">
                  <c:v>44078</c:v>
                </c:pt>
                <c:pt idx="1408">
                  <c:v>44081</c:v>
                </c:pt>
                <c:pt idx="1409">
                  <c:v>44082</c:v>
                </c:pt>
                <c:pt idx="1410">
                  <c:v>44083</c:v>
                </c:pt>
                <c:pt idx="1411">
                  <c:v>44084</c:v>
                </c:pt>
                <c:pt idx="1412">
                  <c:v>44085</c:v>
                </c:pt>
                <c:pt idx="1413">
                  <c:v>44088</c:v>
                </c:pt>
                <c:pt idx="1414">
                  <c:v>44089</c:v>
                </c:pt>
                <c:pt idx="1415">
                  <c:v>44090</c:v>
                </c:pt>
                <c:pt idx="1416">
                  <c:v>44091</c:v>
                </c:pt>
                <c:pt idx="1417">
                  <c:v>44092</c:v>
                </c:pt>
                <c:pt idx="1418">
                  <c:v>44095</c:v>
                </c:pt>
                <c:pt idx="1419">
                  <c:v>44096</c:v>
                </c:pt>
                <c:pt idx="1420">
                  <c:v>44097</c:v>
                </c:pt>
                <c:pt idx="1421">
                  <c:v>44098</c:v>
                </c:pt>
                <c:pt idx="1422">
                  <c:v>44099</c:v>
                </c:pt>
                <c:pt idx="1423">
                  <c:v>44102</c:v>
                </c:pt>
                <c:pt idx="1424">
                  <c:v>44103</c:v>
                </c:pt>
                <c:pt idx="1425">
                  <c:v>44104</c:v>
                </c:pt>
                <c:pt idx="1426">
                  <c:v>44105</c:v>
                </c:pt>
                <c:pt idx="1427">
                  <c:v>44106</c:v>
                </c:pt>
                <c:pt idx="1428">
                  <c:v>44109</c:v>
                </c:pt>
                <c:pt idx="1429">
                  <c:v>44110</c:v>
                </c:pt>
                <c:pt idx="1430">
                  <c:v>44111</c:v>
                </c:pt>
                <c:pt idx="1431">
                  <c:v>44112</c:v>
                </c:pt>
                <c:pt idx="1432">
                  <c:v>44113</c:v>
                </c:pt>
                <c:pt idx="1433">
                  <c:v>44116</c:v>
                </c:pt>
                <c:pt idx="1434">
                  <c:v>44117</c:v>
                </c:pt>
                <c:pt idx="1435">
                  <c:v>44118</c:v>
                </c:pt>
                <c:pt idx="1436">
                  <c:v>44119</c:v>
                </c:pt>
                <c:pt idx="1437">
                  <c:v>44120</c:v>
                </c:pt>
                <c:pt idx="1438">
                  <c:v>44123</c:v>
                </c:pt>
                <c:pt idx="1439">
                  <c:v>44124</c:v>
                </c:pt>
                <c:pt idx="1440">
                  <c:v>44125</c:v>
                </c:pt>
                <c:pt idx="1441">
                  <c:v>44126</c:v>
                </c:pt>
                <c:pt idx="1442">
                  <c:v>44127</c:v>
                </c:pt>
                <c:pt idx="1443">
                  <c:v>44130</c:v>
                </c:pt>
                <c:pt idx="1444">
                  <c:v>44131</c:v>
                </c:pt>
                <c:pt idx="1445">
                  <c:v>44132</c:v>
                </c:pt>
                <c:pt idx="1446">
                  <c:v>44133</c:v>
                </c:pt>
                <c:pt idx="1447">
                  <c:v>44134</c:v>
                </c:pt>
                <c:pt idx="1448">
                  <c:v>44137</c:v>
                </c:pt>
                <c:pt idx="1449">
                  <c:v>44138</c:v>
                </c:pt>
                <c:pt idx="1450">
                  <c:v>44139</c:v>
                </c:pt>
                <c:pt idx="1451">
                  <c:v>44140</c:v>
                </c:pt>
                <c:pt idx="1452">
                  <c:v>44141</c:v>
                </c:pt>
                <c:pt idx="1453">
                  <c:v>44144</c:v>
                </c:pt>
                <c:pt idx="1454">
                  <c:v>44145</c:v>
                </c:pt>
                <c:pt idx="1455">
                  <c:v>44146</c:v>
                </c:pt>
                <c:pt idx="1456">
                  <c:v>44147</c:v>
                </c:pt>
                <c:pt idx="1457">
                  <c:v>44148</c:v>
                </c:pt>
                <c:pt idx="1458">
                  <c:v>44151</c:v>
                </c:pt>
                <c:pt idx="1459">
                  <c:v>44152</c:v>
                </c:pt>
                <c:pt idx="1460">
                  <c:v>44153</c:v>
                </c:pt>
                <c:pt idx="1461">
                  <c:v>44154</c:v>
                </c:pt>
                <c:pt idx="1462">
                  <c:v>44155</c:v>
                </c:pt>
                <c:pt idx="1463">
                  <c:v>44158</c:v>
                </c:pt>
                <c:pt idx="1464">
                  <c:v>44159</c:v>
                </c:pt>
                <c:pt idx="1465">
                  <c:v>44160</c:v>
                </c:pt>
                <c:pt idx="1466">
                  <c:v>44161</c:v>
                </c:pt>
                <c:pt idx="1467">
                  <c:v>44162</c:v>
                </c:pt>
                <c:pt idx="1468">
                  <c:v>44165</c:v>
                </c:pt>
                <c:pt idx="1469">
                  <c:v>44166</c:v>
                </c:pt>
                <c:pt idx="1470">
                  <c:v>44167</c:v>
                </c:pt>
                <c:pt idx="1471">
                  <c:v>44168</c:v>
                </c:pt>
                <c:pt idx="1472">
                  <c:v>44169</c:v>
                </c:pt>
                <c:pt idx="1473">
                  <c:v>44172</c:v>
                </c:pt>
                <c:pt idx="1474">
                  <c:v>44173</c:v>
                </c:pt>
                <c:pt idx="1475">
                  <c:v>44174</c:v>
                </c:pt>
                <c:pt idx="1476">
                  <c:v>44175</c:v>
                </c:pt>
                <c:pt idx="1477">
                  <c:v>44176</c:v>
                </c:pt>
                <c:pt idx="1478">
                  <c:v>44179</c:v>
                </c:pt>
                <c:pt idx="1479">
                  <c:v>44180</c:v>
                </c:pt>
                <c:pt idx="1480">
                  <c:v>44181</c:v>
                </c:pt>
                <c:pt idx="1481">
                  <c:v>44182</c:v>
                </c:pt>
                <c:pt idx="1482">
                  <c:v>44183</c:v>
                </c:pt>
                <c:pt idx="1483">
                  <c:v>44186</c:v>
                </c:pt>
                <c:pt idx="1484">
                  <c:v>44187</c:v>
                </c:pt>
                <c:pt idx="1485">
                  <c:v>44188</c:v>
                </c:pt>
                <c:pt idx="1486">
                  <c:v>44193</c:v>
                </c:pt>
                <c:pt idx="1487">
                  <c:v>44194</c:v>
                </c:pt>
                <c:pt idx="1488">
                  <c:v>44195</c:v>
                </c:pt>
                <c:pt idx="1489">
                  <c:v>44196</c:v>
                </c:pt>
                <c:pt idx="1490">
                  <c:v>44200</c:v>
                </c:pt>
                <c:pt idx="1491">
                  <c:v>44201</c:v>
                </c:pt>
                <c:pt idx="1492">
                  <c:v>44202</c:v>
                </c:pt>
                <c:pt idx="1493">
                  <c:v>44203</c:v>
                </c:pt>
                <c:pt idx="1494">
                  <c:v>44204</c:v>
                </c:pt>
                <c:pt idx="1495">
                  <c:v>44207</c:v>
                </c:pt>
                <c:pt idx="1496">
                  <c:v>44208</c:v>
                </c:pt>
                <c:pt idx="1497">
                  <c:v>44209</c:v>
                </c:pt>
                <c:pt idx="1498">
                  <c:v>44210</c:v>
                </c:pt>
                <c:pt idx="1499">
                  <c:v>44211</c:v>
                </c:pt>
                <c:pt idx="1500">
                  <c:v>44214</c:v>
                </c:pt>
                <c:pt idx="1501">
                  <c:v>44215</c:v>
                </c:pt>
                <c:pt idx="1502">
                  <c:v>44216</c:v>
                </c:pt>
                <c:pt idx="1503">
                  <c:v>44217</c:v>
                </c:pt>
                <c:pt idx="1504">
                  <c:v>44218</c:v>
                </c:pt>
                <c:pt idx="1505">
                  <c:v>44221</c:v>
                </c:pt>
                <c:pt idx="1506">
                  <c:v>44222</c:v>
                </c:pt>
                <c:pt idx="1507">
                  <c:v>44223</c:v>
                </c:pt>
                <c:pt idx="1508">
                  <c:v>44224</c:v>
                </c:pt>
                <c:pt idx="1509">
                  <c:v>44225</c:v>
                </c:pt>
              </c:numCache>
            </c:numRef>
          </c:cat>
          <c:val>
            <c:numRef>
              <c:f>emerging!$D$17:$D$1526</c:f>
              <c:numCache>
                <c:formatCode>#,##0.00</c:formatCode>
                <c:ptCount val="1510"/>
                <c:pt idx="0">
                  <c:v>100</c:v>
                </c:pt>
                <c:pt idx="1">
                  <c:v>99.91</c:v>
                </c:pt>
                <c:pt idx="2">
                  <c:v>99.99</c:v>
                </c:pt>
                <c:pt idx="3">
                  <c:v>99.88</c:v>
                </c:pt>
                <c:pt idx="4">
                  <c:v>100.09</c:v>
                </c:pt>
                <c:pt idx="5">
                  <c:v>100.21</c:v>
                </c:pt>
                <c:pt idx="6">
                  <c:v>100.21</c:v>
                </c:pt>
                <c:pt idx="7">
                  <c:v>100.21</c:v>
                </c:pt>
                <c:pt idx="8">
                  <c:v>100.25</c:v>
                </c:pt>
                <c:pt idx="9">
                  <c:v>100.04</c:v>
                </c:pt>
                <c:pt idx="10">
                  <c:v>100.1</c:v>
                </c:pt>
                <c:pt idx="11">
                  <c:v>99.91</c:v>
                </c:pt>
                <c:pt idx="12">
                  <c:v>99.67</c:v>
                </c:pt>
                <c:pt idx="13">
                  <c:v>99.67</c:v>
                </c:pt>
                <c:pt idx="14">
                  <c:v>99.67</c:v>
                </c:pt>
                <c:pt idx="15">
                  <c:v>99.79</c:v>
                </c:pt>
                <c:pt idx="16">
                  <c:v>99.87</c:v>
                </c:pt>
                <c:pt idx="17">
                  <c:v>100.12</c:v>
                </c:pt>
                <c:pt idx="18">
                  <c:v>100.42</c:v>
                </c:pt>
                <c:pt idx="19">
                  <c:v>100.47</c:v>
                </c:pt>
                <c:pt idx="20">
                  <c:v>100.47</c:v>
                </c:pt>
                <c:pt idx="21">
                  <c:v>100.47</c:v>
                </c:pt>
                <c:pt idx="22">
                  <c:v>100.63</c:v>
                </c:pt>
                <c:pt idx="23">
                  <c:v>100.67</c:v>
                </c:pt>
                <c:pt idx="24">
                  <c:v>100.59</c:v>
                </c:pt>
                <c:pt idx="25">
                  <c:v>100.71</c:v>
                </c:pt>
                <c:pt idx="26">
                  <c:v>100.66</c:v>
                </c:pt>
                <c:pt idx="27">
                  <c:v>100.66</c:v>
                </c:pt>
                <c:pt idx="28">
                  <c:v>100.66</c:v>
                </c:pt>
                <c:pt idx="29">
                  <c:v>100.88</c:v>
                </c:pt>
                <c:pt idx="30">
                  <c:v>100.95</c:v>
                </c:pt>
                <c:pt idx="31">
                  <c:v>101.22</c:v>
                </c:pt>
                <c:pt idx="32">
                  <c:v>101.48</c:v>
                </c:pt>
                <c:pt idx="33">
                  <c:v>101.52</c:v>
                </c:pt>
                <c:pt idx="34">
                  <c:v>101.52</c:v>
                </c:pt>
                <c:pt idx="35">
                  <c:v>101.52</c:v>
                </c:pt>
                <c:pt idx="36">
                  <c:v>101.96</c:v>
                </c:pt>
                <c:pt idx="37">
                  <c:v>102.1</c:v>
                </c:pt>
                <c:pt idx="38">
                  <c:v>102.07</c:v>
                </c:pt>
                <c:pt idx="39">
                  <c:v>102.31</c:v>
                </c:pt>
                <c:pt idx="40">
                  <c:v>102.36</c:v>
                </c:pt>
                <c:pt idx="41">
                  <c:v>102.36</c:v>
                </c:pt>
                <c:pt idx="42">
                  <c:v>102.36</c:v>
                </c:pt>
                <c:pt idx="43">
                  <c:v>102.59</c:v>
                </c:pt>
                <c:pt idx="44">
                  <c:v>102.53</c:v>
                </c:pt>
                <c:pt idx="45">
                  <c:v>102.58</c:v>
                </c:pt>
                <c:pt idx="46">
                  <c:v>103.13</c:v>
                </c:pt>
                <c:pt idx="47">
                  <c:v>103.5</c:v>
                </c:pt>
                <c:pt idx="48">
                  <c:v>103.5</c:v>
                </c:pt>
                <c:pt idx="49">
                  <c:v>103.5</c:v>
                </c:pt>
                <c:pt idx="50">
                  <c:v>103.54</c:v>
                </c:pt>
                <c:pt idx="51">
                  <c:v>103.5</c:v>
                </c:pt>
                <c:pt idx="52">
                  <c:v>103.49</c:v>
                </c:pt>
                <c:pt idx="53">
                  <c:v>103.32</c:v>
                </c:pt>
                <c:pt idx="54">
                  <c:v>103.32</c:v>
                </c:pt>
                <c:pt idx="55">
                  <c:v>103.32</c:v>
                </c:pt>
                <c:pt idx="56">
                  <c:v>103.32</c:v>
                </c:pt>
                <c:pt idx="57">
                  <c:v>103.32</c:v>
                </c:pt>
                <c:pt idx="58">
                  <c:v>103.48</c:v>
                </c:pt>
                <c:pt idx="59">
                  <c:v>103.66</c:v>
                </c:pt>
                <c:pt idx="60">
                  <c:v>103.91</c:v>
                </c:pt>
                <c:pt idx="61">
                  <c:v>103.99</c:v>
                </c:pt>
                <c:pt idx="62">
                  <c:v>103.99</c:v>
                </c:pt>
                <c:pt idx="63">
                  <c:v>103.99</c:v>
                </c:pt>
                <c:pt idx="64">
                  <c:v>104.2</c:v>
                </c:pt>
                <c:pt idx="65">
                  <c:v>104.18</c:v>
                </c:pt>
                <c:pt idx="66">
                  <c:v>104.19</c:v>
                </c:pt>
                <c:pt idx="67">
                  <c:v>104.32</c:v>
                </c:pt>
                <c:pt idx="68">
                  <c:v>104.32</c:v>
                </c:pt>
                <c:pt idx="69">
                  <c:v>104.32</c:v>
                </c:pt>
                <c:pt idx="70">
                  <c:v>104.32</c:v>
                </c:pt>
                <c:pt idx="71">
                  <c:v>104.47</c:v>
                </c:pt>
                <c:pt idx="72">
                  <c:v>104.48</c:v>
                </c:pt>
                <c:pt idx="73">
                  <c:v>104.87</c:v>
                </c:pt>
                <c:pt idx="74">
                  <c:v>105.09</c:v>
                </c:pt>
                <c:pt idx="75">
                  <c:v>105.25</c:v>
                </c:pt>
                <c:pt idx="76">
                  <c:v>105.25</c:v>
                </c:pt>
                <c:pt idx="77">
                  <c:v>105.25</c:v>
                </c:pt>
                <c:pt idx="78">
                  <c:v>105.26</c:v>
                </c:pt>
                <c:pt idx="79">
                  <c:v>105.49</c:v>
                </c:pt>
                <c:pt idx="80">
                  <c:v>105.54</c:v>
                </c:pt>
                <c:pt idx="81">
                  <c:v>105.57</c:v>
                </c:pt>
                <c:pt idx="82">
                  <c:v>105.5</c:v>
                </c:pt>
                <c:pt idx="83">
                  <c:v>105.5</c:v>
                </c:pt>
                <c:pt idx="84">
                  <c:v>105.5</c:v>
                </c:pt>
                <c:pt idx="85">
                  <c:v>105.43</c:v>
                </c:pt>
                <c:pt idx="86">
                  <c:v>105.32</c:v>
                </c:pt>
                <c:pt idx="87">
                  <c:v>105.53</c:v>
                </c:pt>
                <c:pt idx="88">
                  <c:v>105.79</c:v>
                </c:pt>
                <c:pt idx="89">
                  <c:v>105.94</c:v>
                </c:pt>
                <c:pt idx="90">
                  <c:v>105.94</c:v>
                </c:pt>
                <c:pt idx="91">
                  <c:v>105.94</c:v>
                </c:pt>
                <c:pt idx="92">
                  <c:v>105.93</c:v>
                </c:pt>
                <c:pt idx="93">
                  <c:v>105.92</c:v>
                </c:pt>
                <c:pt idx="94">
                  <c:v>105.72</c:v>
                </c:pt>
                <c:pt idx="95">
                  <c:v>105.72</c:v>
                </c:pt>
                <c:pt idx="96">
                  <c:v>105.8</c:v>
                </c:pt>
                <c:pt idx="97">
                  <c:v>105.8</c:v>
                </c:pt>
                <c:pt idx="98">
                  <c:v>105.8</c:v>
                </c:pt>
                <c:pt idx="99">
                  <c:v>105.83</c:v>
                </c:pt>
                <c:pt idx="100">
                  <c:v>105.92</c:v>
                </c:pt>
                <c:pt idx="101">
                  <c:v>106.14</c:v>
                </c:pt>
                <c:pt idx="102">
                  <c:v>106.29</c:v>
                </c:pt>
                <c:pt idx="103">
                  <c:v>106.46</c:v>
                </c:pt>
                <c:pt idx="104">
                  <c:v>106.46</c:v>
                </c:pt>
                <c:pt idx="105">
                  <c:v>106.46</c:v>
                </c:pt>
                <c:pt idx="106">
                  <c:v>106.46</c:v>
                </c:pt>
                <c:pt idx="107">
                  <c:v>106.46</c:v>
                </c:pt>
                <c:pt idx="108">
                  <c:v>106.18</c:v>
                </c:pt>
                <c:pt idx="109">
                  <c:v>106</c:v>
                </c:pt>
                <c:pt idx="110">
                  <c:v>106</c:v>
                </c:pt>
                <c:pt idx="111">
                  <c:v>106</c:v>
                </c:pt>
                <c:pt idx="112">
                  <c:v>106</c:v>
                </c:pt>
                <c:pt idx="113">
                  <c:v>106.12</c:v>
                </c:pt>
                <c:pt idx="114">
                  <c:v>106.13</c:v>
                </c:pt>
                <c:pt idx="115">
                  <c:v>106.19</c:v>
                </c:pt>
                <c:pt idx="116">
                  <c:v>106.32</c:v>
                </c:pt>
                <c:pt idx="117">
                  <c:v>106.19</c:v>
                </c:pt>
                <c:pt idx="118">
                  <c:v>106.19</c:v>
                </c:pt>
                <c:pt idx="119">
                  <c:v>106.19</c:v>
                </c:pt>
                <c:pt idx="120">
                  <c:v>106.22</c:v>
                </c:pt>
                <c:pt idx="121">
                  <c:v>106.29</c:v>
                </c:pt>
                <c:pt idx="122">
                  <c:v>106.3</c:v>
                </c:pt>
                <c:pt idx="123">
                  <c:v>106.51</c:v>
                </c:pt>
                <c:pt idx="124">
                  <c:v>106.93</c:v>
                </c:pt>
                <c:pt idx="125">
                  <c:v>106.93</c:v>
                </c:pt>
                <c:pt idx="126">
                  <c:v>106.93</c:v>
                </c:pt>
                <c:pt idx="127">
                  <c:v>107.14</c:v>
                </c:pt>
                <c:pt idx="128">
                  <c:v>107.31</c:v>
                </c:pt>
                <c:pt idx="129">
                  <c:v>107.52</c:v>
                </c:pt>
                <c:pt idx="130">
                  <c:v>107.56</c:v>
                </c:pt>
                <c:pt idx="131">
                  <c:v>107.52</c:v>
                </c:pt>
                <c:pt idx="132">
                  <c:v>107.52</c:v>
                </c:pt>
                <c:pt idx="133">
                  <c:v>107.52</c:v>
                </c:pt>
                <c:pt idx="134">
                  <c:v>107.38</c:v>
                </c:pt>
                <c:pt idx="135">
                  <c:v>107.1</c:v>
                </c:pt>
                <c:pt idx="136">
                  <c:v>107.19</c:v>
                </c:pt>
                <c:pt idx="137">
                  <c:v>107.17</c:v>
                </c:pt>
                <c:pt idx="138">
                  <c:v>107.26</c:v>
                </c:pt>
                <c:pt idx="139">
                  <c:v>107.26</c:v>
                </c:pt>
                <c:pt idx="140">
                  <c:v>107.26</c:v>
                </c:pt>
                <c:pt idx="141">
                  <c:v>107.5</c:v>
                </c:pt>
                <c:pt idx="142">
                  <c:v>107.52</c:v>
                </c:pt>
                <c:pt idx="143">
                  <c:v>107.64</c:v>
                </c:pt>
                <c:pt idx="144">
                  <c:v>107.64</c:v>
                </c:pt>
                <c:pt idx="145">
                  <c:v>107.49</c:v>
                </c:pt>
                <c:pt idx="146">
                  <c:v>107.49</c:v>
                </c:pt>
                <c:pt idx="147">
                  <c:v>107.49</c:v>
                </c:pt>
                <c:pt idx="148">
                  <c:v>107.23</c:v>
                </c:pt>
                <c:pt idx="149">
                  <c:v>107.48</c:v>
                </c:pt>
                <c:pt idx="150">
                  <c:v>107.89</c:v>
                </c:pt>
                <c:pt idx="151">
                  <c:v>108</c:v>
                </c:pt>
                <c:pt idx="152">
                  <c:v>108.42</c:v>
                </c:pt>
                <c:pt idx="153">
                  <c:v>108.42</c:v>
                </c:pt>
                <c:pt idx="154">
                  <c:v>108.42</c:v>
                </c:pt>
                <c:pt idx="155">
                  <c:v>108.57</c:v>
                </c:pt>
                <c:pt idx="156">
                  <c:v>108.8</c:v>
                </c:pt>
                <c:pt idx="157">
                  <c:v>108.73</c:v>
                </c:pt>
                <c:pt idx="158">
                  <c:v>108.93</c:v>
                </c:pt>
                <c:pt idx="159">
                  <c:v>109.16</c:v>
                </c:pt>
                <c:pt idx="160">
                  <c:v>109.16</c:v>
                </c:pt>
                <c:pt idx="161">
                  <c:v>109.16</c:v>
                </c:pt>
                <c:pt idx="162">
                  <c:v>109.33</c:v>
                </c:pt>
                <c:pt idx="163">
                  <c:v>109.31</c:v>
                </c:pt>
                <c:pt idx="164">
                  <c:v>109.49</c:v>
                </c:pt>
                <c:pt idx="165">
                  <c:v>109.44</c:v>
                </c:pt>
                <c:pt idx="166">
                  <c:v>109.37</c:v>
                </c:pt>
                <c:pt idx="167">
                  <c:v>109.37</c:v>
                </c:pt>
                <c:pt idx="168">
                  <c:v>109.37</c:v>
                </c:pt>
                <c:pt idx="169">
                  <c:v>109.34</c:v>
                </c:pt>
                <c:pt idx="170">
                  <c:v>109.34</c:v>
                </c:pt>
                <c:pt idx="171">
                  <c:v>109.37</c:v>
                </c:pt>
                <c:pt idx="172">
                  <c:v>109.35</c:v>
                </c:pt>
                <c:pt idx="173">
                  <c:v>109.46</c:v>
                </c:pt>
                <c:pt idx="174">
                  <c:v>109.46</c:v>
                </c:pt>
                <c:pt idx="175">
                  <c:v>109.46</c:v>
                </c:pt>
                <c:pt idx="176">
                  <c:v>109.53</c:v>
                </c:pt>
                <c:pt idx="177">
                  <c:v>109.45</c:v>
                </c:pt>
                <c:pt idx="178">
                  <c:v>109.52</c:v>
                </c:pt>
                <c:pt idx="179">
                  <c:v>109.65</c:v>
                </c:pt>
                <c:pt idx="180">
                  <c:v>109.76</c:v>
                </c:pt>
                <c:pt idx="181">
                  <c:v>109.76</c:v>
                </c:pt>
                <c:pt idx="182">
                  <c:v>109.76</c:v>
                </c:pt>
                <c:pt idx="183">
                  <c:v>109.73</c:v>
                </c:pt>
                <c:pt idx="184">
                  <c:v>109.63</c:v>
                </c:pt>
                <c:pt idx="185">
                  <c:v>109.4</c:v>
                </c:pt>
                <c:pt idx="186">
                  <c:v>109.63</c:v>
                </c:pt>
                <c:pt idx="187">
                  <c:v>109.67</c:v>
                </c:pt>
                <c:pt idx="188">
                  <c:v>109.67</c:v>
                </c:pt>
                <c:pt idx="189">
                  <c:v>109.67</c:v>
                </c:pt>
                <c:pt idx="190">
                  <c:v>109.92</c:v>
                </c:pt>
                <c:pt idx="191">
                  <c:v>110.23</c:v>
                </c:pt>
                <c:pt idx="192">
                  <c:v>110.49</c:v>
                </c:pt>
                <c:pt idx="193">
                  <c:v>110.38</c:v>
                </c:pt>
                <c:pt idx="194">
                  <c:v>110.57</c:v>
                </c:pt>
                <c:pt idx="195">
                  <c:v>110.57</c:v>
                </c:pt>
                <c:pt idx="196">
                  <c:v>110.57</c:v>
                </c:pt>
                <c:pt idx="197">
                  <c:v>110.57</c:v>
                </c:pt>
                <c:pt idx="198">
                  <c:v>110.82</c:v>
                </c:pt>
                <c:pt idx="199">
                  <c:v>110.84</c:v>
                </c:pt>
                <c:pt idx="200">
                  <c:v>110.97</c:v>
                </c:pt>
                <c:pt idx="201">
                  <c:v>110.88</c:v>
                </c:pt>
                <c:pt idx="202">
                  <c:v>110.88</c:v>
                </c:pt>
                <c:pt idx="203">
                  <c:v>110.88</c:v>
                </c:pt>
                <c:pt idx="204">
                  <c:v>110.92</c:v>
                </c:pt>
                <c:pt idx="205">
                  <c:v>111.03</c:v>
                </c:pt>
                <c:pt idx="206">
                  <c:v>110.98</c:v>
                </c:pt>
                <c:pt idx="207">
                  <c:v>110.9</c:v>
                </c:pt>
                <c:pt idx="208">
                  <c:v>110.89</c:v>
                </c:pt>
                <c:pt idx="209">
                  <c:v>110.89</c:v>
                </c:pt>
                <c:pt idx="210">
                  <c:v>110.89</c:v>
                </c:pt>
                <c:pt idx="211">
                  <c:v>110.91</c:v>
                </c:pt>
                <c:pt idx="212">
                  <c:v>110.97</c:v>
                </c:pt>
                <c:pt idx="213">
                  <c:v>110.85</c:v>
                </c:pt>
                <c:pt idx="214">
                  <c:v>110.69</c:v>
                </c:pt>
                <c:pt idx="215">
                  <c:v>110.76</c:v>
                </c:pt>
                <c:pt idx="216">
                  <c:v>110.76</c:v>
                </c:pt>
                <c:pt idx="217">
                  <c:v>110.76</c:v>
                </c:pt>
                <c:pt idx="218">
                  <c:v>110.85</c:v>
                </c:pt>
                <c:pt idx="219">
                  <c:v>111.16</c:v>
                </c:pt>
                <c:pt idx="220">
                  <c:v>111.43</c:v>
                </c:pt>
                <c:pt idx="221">
                  <c:v>111.36</c:v>
                </c:pt>
                <c:pt idx="222">
                  <c:v>111.01</c:v>
                </c:pt>
                <c:pt idx="223">
                  <c:v>111.01</c:v>
                </c:pt>
                <c:pt idx="224">
                  <c:v>111.01</c:v>
                </c:pt>
                <c:pt idx="225">
                  <c:v>110.8</c:v>
                </c:pt>
                <c:pt idx="226">
                  <c:v>110.6</c:v>
                </c:pt>
                <c:pt idx="227">
                  <c:v>110.46</c:v>
                </c:pt>
                <c:pt idx="228">
                  <c:v>110.38</c:v>
                </c:pt>
                <c:pt idx="229">
                  <c:v>110.39</c:v>
                </c:pt>
                <c:pt idx="230">
                  <c:v>110.39</c:v>
                </c:pt>
                <c:pt idx="231">
                  <c:v>110.39</c:v>
                </c:pt>
                <c:pt idx="232">
                  <c:v>110.46</c:v>
                </c:pt>
                <c:pt idx="233">
                  <c:v>110.62</c:v>
                </c:pt>
                <c:pt idx="234">
                  <c:v>110.89</c:v>
                </c:pt>
                <c:pt idx="235">
                  <c:v>111.54</c:v>
                </c:pt>
                <c:pt idx="236">
                  <c:v>111.51</c:v>
                </c:pt>
                <c:pt idx="237">
                  <c:v>111.51</c:v>
                </c:pt>
                <c:pt idx="238">
                  <c:v>111.51</c:v>
                </c:pt>
                <c:pt idx="239">
                  <c:v>111.34</c:v>
                </c:pt>
                <c:pt idx="240">
                  <c:v>111.47</c:v>
                </c:pt>
                <c:pt idx="241">
                  <c:v>111.38</c:v>
                </c:pt>
                <c:pt idx="242">
                  <c:v>111.54</c:v>
                </c:pt>
                <c:pt idx="243">
                  <c:v>111.45</c:v>
                </c:pt>
                <c:pt idx="244">
                  <c:v>111.45</c:v>
                </c:pt>
                <c:pt idx="245">
                  <c:v>111.45</c:v>
                </c:pt>
                <c:pt idx="246">
                  <c:v>111.54</c:v>
                </c:pt>
                <c:pt idx="247">
                  <c:v>111.45</c:v>
                </c:pt>
                <c:pt idx="248">
                  <c:v>111.35</c:v>
                </c:pt>
                <c:pt idx="249">
                  <c:v>111.37</c:v>
                </c:pt>
                <c:pt idx="250">
                  <c:v>111.29</c:v>
                </c:pt>
                <c:pt idx="251">
                  <c:v>111.29</c:v>
                </c:pt>
                <c:pt idx="252">
                  <c:v>111.29</c:v>
                </c:pt>
                <c:pt idx="253">
                  <c:v>111.28</c:v>
                </c:pt>
                <c:pt idx="254">
                  <c:v>111.15</c:v>
                </c:pt>
                <c:pt idx="255">
                  <c:v>110.99</c:v>
                </c:pt>
                <c:pt idx="256">
                  <c:v>111.09</c:v>
                </c:pt>
                <c:pt idx="257">
                  <c:v>110.89</c:v>
                </c:pt>
                <c:pt idx="258">
                  <c:v>110.89</c:v>
                </c:pt>
                <c:pt idx="259">
                  <c:v>110.89</c:v>
                </c:pt>
                <c:pt idx="260">
                  <c:v>110.85</c:v>
                </c:pt>
                <c:pt idx="261">
                  <c:v>110.88</c:v>
                </c:pt>
                <c:pt idx="262">
                  <c:v>110.98</c:v>
                </c:pt>
                <c:pt idx="263">
                  <c:v>111.26</c:v>
                </c:pt>
                <c:pt idx="264">
                  <c:v>111.33</c:v>
                </c:pt>
                <c:pt idx="265">
                  <c:v>111.33</c:v>
                </c:pt>
                <c:pt idx="266">
                  <c:v>111.33</c:v>
                </c:pt>
                <c:pt idx="267">
                  <c:v>111.61</c:v>
                </c:pt>
                <c:pt idx="268">
                  <c:v>111.63</c:v>
                </c:pt>
                <c:pt idx="269">
                  <c:v>111.27</c:v>
                </c:pt>
                <c:pt idx="270">
                  <c:v>110.9</c:v>
                </c:pt>
                <c:pt idx="271">
                  <c:v>110.67</c:v>
                </c:pt>
                <c:pt idx="272">
                  <c:v>110.67</c:v>
                </c:pt>
                <c:pt idx="273">
                  <c:v>110.67</c:v>
                </c:pt>
                <c:pt idx="274">
                  <c:v>110.79</c:v>
                </c:pt>
                <c:pt idx="275">
                  <c:v>110.79</c:v>
                </c:pt>
                <c:pt idx="276">
                  <c:v>110.72</c:v>
                </c:pt>
                <c:pt idx="277">
                  <c:v>110.66</c:v>
                </c:pt>
                <c:pt idx="278">
                  <c:v>110.7</c:v>
                </c:pt>
                <c:pt idx="279">
                  <c:v>110.7</c:v>
                </c:pt>
                <c:pt idx="280">
                  <c:v>110.7</c:v>
                </c:pt>
                <c:pt idx="281">
                  <c:v>110.87</c:v>
                </c:pt>
                <c:pt idx="282">
                  <c:v>111.12</c:v>
                </c:pt>
                <c:pt idx="283">
                  <c:v>110.15</c:v>
                </c:pt>
                <c:pt idx="284">
                  <c:v>108.92</c:v>
                </c:pt>
                <c:pt idx="285">
                  <c:v>108.33</c:v>
                </c:pt>
                <c:pt idx="286">
                  <c:v>108.33</c:v>
                </c:pt>
                <c:pt idx="287">
                  <c:v>108.33</c:v>
                </c:pt>
                <c:pt idx="288">
                  <c:v>106.97</c:v>
                </c:pt>
                <c:pt idx="289">
                  <c:v>107.63</c:v>
                </c:pt>
                <c:pt idx="290">
                  <c:v>107.7</c:v>
                </c:pt>
                <c:pt idx="291">
                  <c:v>107.83</c:v>
                </c:pt>
                <c:pt idx="292">
                  <c:v>107.49</c:v>
                </c:pt>
                <c:pt idx="293">
                  <c:v>107.49</c:v>
                </c:pt>
                <c:pt idx="294">
                  <c:v>107.49</c:v>
                </c:pt>
                <c:pt idx="295">
                  <c:v>107.73</c:v>
                </c:pt>
                <c:pt idx="296">
                  <c:v>107.77</c:v>
                </c:pt>
                <c:pt idx="297">
                  <c:v>107.55</c:v>
                </c:pt>
                <c:pt idx="298">
                  <c:v>107.57</c:v>
                </c:pt>
                <c:pt idx="299">
                  <c:v>107.55</c:v>
                </c:pt>
                <c:pt idx="300">
                  <c:v>107.55</c:v>
                </c:pt>
                <c:pt idx="301">
                  <c:v>107.55</c:v>
                </c:pt>
                <c:pt idx="302">
                  <c:v>107.71</c:v>
                </c:pt>
                <c:pt idx="303">
                  <c:v>107.7</c:v>
                </c:pt>
                <c:pt idx="304">
                  <c:v>107.8</c:v>
                </c:pt>
                <c:pt idx="305">
                  <c:v>107.42</c:v>
                </c:pt>
                <c:pt idx="306">
                  <c:v>107.53</c:v>
                </c:pt>
                <c:pt idx="307">
                  <c:v>107.53</c:v>
                </c:pt>
                <c:pt idx="308">
                  <c:v>107.53</c:v>
                </c:pt>
                <c:pt idx="309">
                  <c:v>107.82</c:v>
                </c:pt>
                <c:pt idx="310">
                  <c:v>107.94</c:v>
                </c:pt>
                <c:pt idx="311">
                  <c:v>108.56</c:v>
                </c:pt>
                <c:pt idx="312">
                  <c:v>108.59</c:v>
                </c:pt>
                <c:pt idx="313">
                  <c:v>108.6</c:v>
                </c:pt>
                <c:pt idx="314">
                  <c:v>108.6</c:v>
                </c:pt>
                <c:pt idx="315">
                  <c:v>108.6</c:v>
                </c:pt>
                <c:pt idx="316">
                  <c:v>108.59</c:v>
                </c:pt>
                <c:pt idx="317">
                  <c:v>108.7</c:v>
                </c:pt>
                <c:pt idx="318">
                  <c:v>108.81</c:v>
                </c:pt>
                <c:pt idx="319">
                  <c:v>108.3</c:v>
                </c:pt>
                <c:pt idx="320">
                  <c:v>108.39</c:v>
                </c:pt>
                <c:pt idx="321">
                  <c:v>108.39</c:v>
                </c:pt>
                <c:pt idx="322">
                  <c:v>108.39</c:v>
                </c:pt>
                <c:pt idx="323">
                  <c:v>108.54</c:v>
                </c:pt>
                <c:pt idx="324">
                  <c:v>108.57</c:v>
                </c:pt>
                <c:pt idx="325">
                  <c:v>108.86</c:v>
                </c:pt>
                <c:pt idx="326">
                  <c:v>108.87</c:v>
                </c:pt>
                <c:pt idx="327">
                  <c:v>108.94</c:v>
                </c:pt>
                <c:pt idx="328">
                  <c:v>108.94</c:v>
                </c:pt>
                <c:pt idx="329">
                  <c:v>108.94</c:v>
                </c:pt>
                <c:pt idx="330">
                  <c:v>108.94</c:v>
                </c:pt>
                <c:pt idx="331">
                  <c:v>109.01</c:v>
                </c:pt>
                <c:pt idx="332">
                  <c:v>108.92</c:v>
                </c:pt>
                <c:pt idx="333">
                  <c:v>109.11</c:v>
                </c:pt>
                <c:pt idx="334">
                  <c:v>109.04</c:v>
                </c:pt>
                <c:pt idx="335">
                  <c:v>109.04</c:v>
                </c:pt>
                <c:pt idx="336">
                  <c:v>109.04</c:v>
                </c:pt>
                <c:pt idx="337">
                  <c:v>109.06</c:v>
                </c:pt>
                <c:pt idx="338">
                  <c:v>109.24</c:v>
                </c:pt>
                <c:pt idx="339">
                  <c:v>109.51</c:v>
                </c:pt>
                <c:pt idx="340">
                  <c:v>110.01</c:v>
                </c:pt>
                <c:pt idx="341">
                  <c:v>110.13</c:v>
                </c:pt>
                <c:pt idx="342">
                  <c:v>110.13</c:v>
                </c:pt>
                <c:pt idx="343">
                  <c:v>110.13</c:v>
                </c:pt>
                <c:pt idx="344">
                  <c:v>110.08</c:v>
                </c:pt>
                <c:pt idx="345">
                  <c:v>110.13</c:v>
                </c:pt>
                <c:pt idx="346">
                  <c:v>109.94</c:v>
                </c:pt>
                <c:pt idx="347">
                  <c:v>110.25</c:v>
                </c:pt>
                <c:pt idx="348">
                  <c:v>110.31</c:v>
                </c:pt>
                <c:pt idx="349">
                  <c:v>110.31</c:v>
                </c:pt>
                <c:pt idx="350">
                  <c:v>110.31</c:v>
                </c:pt>
                <c:pt idx="351">
                  <c:v>110.34</c:v>
                </c:pt>
                <c:pt idx="352">
                  <c:v>110.68</c:v>
                </c:pt>
                <c:pt idx="353">
                  <c:v>110.54</c:v>
                </c:pt>
                <c:pt idx="354">
                  <c:v>110.23</c:v>
                </c:pt>
                <c:pt idx="355">
                  <c:v>110.26</c:v>
                </c:pt>
                <c:pt idx="356">
                  <c:v>110.26</c:v>
                </c:pt>
                <c:pt idx="357">
                  <c:v>110.26</c:v>
                </c:pt>
                <c:pt idx="358">
                  <c:v>110.52</c:v>
                </c:pt>
                <c:pt idx="359">
                  <c:v>110.53</c:v>
                </c:pt>
                <c:pt idx="360">
                  <c:v>110.33</c:v>
                </c:pt>
                <c:pt idx="361">
                  <c:v>110.48</c:v>
                </c:pt>
                <c:pt idx="362">
                  <c:v>110.53</c:v>
                </c:pt>
                <c:pt idx="363">
                  <c:v>110.53</c:v>
                </c:pt>
                <c:pt idx="364">
                  <c:v>110.53</c:v>
                </c:pt>
                <c:pt idx="365">
                  <c:v>110.61</c:v>
                </c:pt>
                <c:pt idx="366">
                  <c:v>110.57</c:v>
                </c:pt>
                <c:pt idx="367">
                  <c:v>110.63</c:v>
                </c:pt>
                <c:pt idx="368">
                  <c:v>110.86</c:v>
                </c:pt>
                <c:pt idx="369">
                  <c:v>111.05</c:v>
                </c:pt>
                <c:pt idx="370">
                  <c:v>111.05</c:v>
                </c:pt>
                <c:pt idx="371">
                  <c:v>111.05</c:v>
                </c:pt>
                <c:pt idx="372">
                  <c:v>111.38</c:v>
                </c:pt>
                <c:pt idx="373">
                  <c:v>111.31</c:v>
                </c:pt>
                <c:pt idx="374">
                  <c:v>111.44</c:v>
                </c:pt>
                <c:pt idx="375">
                  <c:v>111.53</c:v>
                </c:pt>
                <c:pt idx="376">
                  <c:v>111.76</c:v>
                </c:pt>
                <c:pt idx="377">
                  <c:v>111.76</c:v>
                </c:pt>
                <c:pt idx="378">
                  <c:v>111.76</c:v>
                </c:pt>
                <c:pt idx="379">
                  <c:v>111.87</c:v>
                </c:pt>
                <c:pt idx="380">
                  <c:v>111.84</c:v>
                </c:pt>
                <c:pt idx="381">
                  <c:v>111.65</c:v>
                </c:pt>
                <c:pt idx="382">
                  <c:v>111.78</c:v>
                </c:pt>
                <c:pt idx="383">
                  <c:v>111.73</c:v>
                </c:pt>
                <c:pt idx="384">
                  <c:v>111.73</c:v>
                </c:pt>
                <c:pt idx="385">
                  <c:v>111.73</c:v>
                </c:pt>
                <c:pt idx="386">
                  <c:v>111.79</c:v>
                </c:pt>
                <c:pt idx="387">
                  <c:v>111.96</c:v>
                </c:pt>
                <c:pt idx="388">
                  <c:v>112.23</c:v>
                </c:pt>
                <c:pt idx="389">
                  <c:v>112.45</c:v>
                </c:pt>
                <c:pt idx="390">
                  <c:v>112.53</c:v>
                </c:pt>
                <c:pt idx="391">
                  <c:v>112.53</c:v>
                </c:pt>
                <c:pt idx="392">
                  <c:v>112.53</c:v>
                </c:pt>
                <c:pt idx="393">
                  <c:v>112.56</c:v>
                </c:pt>
                <c:pt idx="394">
                  <c:v>112.64</c:v>
                </c:pt>
                <c:pt idx="395">
                  <c:v>112.43</c:v>
                </c:pt>
                <c:pt idx="396">
                  <c:v>112.39</c:v>
                </c:pt>
                <c:pt idx="397">
                  <c:v>112.42</c:v>
                </c:pt>
                <c:pt idx="398">
                  <c:v>112.42</c:v>
                </c:pt>
                <c:pt idx="399">
                  <c:v>112.42</c:v>
                </c:pt>
                <c:pt idx="400">
                  <c:v>112.54</c:v>
                </c:pt>
                <c:pt idx="401">
                  <c:v>112.59</c:v>
                </c:pt>
                <c:pt idx="402">
                  <c:v>112.12</c:v>
                </c:pt>
                <c:pt idx="403">
                  <c:v>111.48</c:v>
                </c:pt>
                <c:pt idx="404">
                  <c:v>111.68</c:v>
                </c:pt>
                <c:pt idx="405">
                  <c:v>111.68</c:v>
                </c:pt>
                <c:pt idx="406">
                  <c:v>111.68</c:v>
                </c:pt>
                <c:pt idx="407">
                  <c:v>111.56</c:v>
                </c:pt>
                <c:pt idx="408">
                  <c:v>111.23</c:v>
                </c:pt>
                <c:pt idx="409">
                  <c:v>111.54</c:v>
                </c:pt>
                <c:pt idx="410">
                  <c:v>111.88</c:v>
                </c:pt>
                <c:pt idx="411">
                  <c:v>112.02</c:v>
                </c:pt>
                <c:pt idx="412">
                  <c:v>112.02</c:v>
                </c:pt>
                <c:pt idx="413">
                  <c:v>112.02</c:v>
                </c:pt>
                <c:pt idx="414">
                  <c:v>112.05</c:v>
                </c:pt>
                <c:pt idx="415">
                  <c:v>112.23</c:v>
                </c:pt>
                <c:pt idx="416">
                  <c:v>112.16</c:v>
                </c:pt>
                <c:pt idx="417">
                  <c:v>112.28</c:v>
                </c:pt>
                <c:pt idx="418">
                  <c:v>112.45</c:v>
                </c:pt>
                <c:pt idx="419">
                  <c:v>112.45</c:v>
                </c:pt>
                <c:pt idx="420">
                  <c:v>112.45</c:v>
                </c:pt>
                <c:pt idx="421">
                  <c:v>112.53</c:v>
                </c:pt>
                <c:pt idx="422">
                  <c:v>112.57</c:v>
                </c:pt>
                <c:pt idx="423">
                  <c:v>111.99</c:v>
                </c:pt>
                <c:pt idx="424">
                  <c:v>112.05</c:v>
                </c:pt>
                <c:pt idx="425">
                  <c:v>111.87</c:v>
                </c:pt>
                <c:pt idx="426">
                  <c:v>111.87</c:v>
                </c:pt>
                <c:pt idx="427">
                  <c:v>111.87</c:v>
                </c:pt>
                <c:pt idx="428">
                  <c:v>111.99</c:v>
                </c:pt>
                <c:pt idx="429">
                  <c:v>111.17</c:v>
                </c:pt>
                <c:pt idx="430">
                  <c:v>112.22</c:v>
                </c:pt>
                <c:pt idx="431">
                  <c:v>112.39</c:v>
                </c:pt>
                <c:pt idx="432">
                  <c:v>112.49</c:v>
                </c:pt>
                <c:pt idx="433">
                  <c:v>112.49</c:v>
                </c:pt>
                <c:pt idx="434">
                  <c:v>112.49</c:v>
                </c:pt>
                <c:pt idx="435">
                  <c:v>112.46</c:v>
                </c:pt>
                <c:pt idx="436">
                  <c:v>112.6</c:v>
                </c:pt>
                <c:pt idx="437">
                  <c:v>112.68</c:v>
                </c:pt>
                <c:pt idx="438">
                  <c:v>112.92</c:v>
                </c:pt>
                <c:pt idx="439">
                  <c:v>112.92</c:v>
                </c:pt>
                <c:pt idx="440">
                  <c:v>112.92</c:v>
                </c:pt>
                <c:pt idx="441">
                  <c:v>112.92</c:v>
                </c:pt>
                <c:pt idx="442">
                  <c:v>112.92</c:v>
                </c:pt>
                <c:pt idx="443">
                  <c:v>113.08</c:v>
                </c:pt>
                <c:pt idx="444">
                  <c:v>113.01</c:v>
                </c:pt>
                <c:pt idx="445">
                  <c:v>112.97</c:v>
                </c:pt>
                <c:pt idx="446">
                  <c:v>113.11</c:v>
                </c:pt>
                <c:pt idx="447">
                  <c:v>113.11</c:v>
                </c:pt>
                <c:pt idx="448">
                  <c:v>113.11</c:v>
                </c:pt>
                <c:pt idx="449">
                  <c:v>113.38</c:v>
                </c:pt>
                <c:pt idx="450">
                  <c:v>113.4</c:v>
                </c:pt>
                <c:pt idx="451">
                  <c:v>113.28</c:v>
                </c:pt>
                <c:pt idx="452">
                  <c:v>113.34</c:v>
                </c:pt>
                <c:pt idx="453">
                  <c:v>113.59</c:v>
                </c:pt>
                <c:pt idx="454">
                  <c:v>113.59</c:v>
                </c:pt>
                <c:pt idx="455">
                  <c:v>113.59</c:v>
                </c:pt>
                <c:pt idx="456">
                  <c:v>113.59</c:v>
                </c:pt>
                <c:pt idx="457">
                  <c:v>113.8</c:v>
                </c:pt>
                <c:pt idx="458">
                  <c:v>113.92</c:v>
                </c:pt>
                <c:pt idx="459">
                  <c:v>113.69</c:v>
                </c:pt>
                <c:pt idx="460">
                  <c:v>113.55</c:v>
                </c:pt>
                <c:pt idx="461">
                  <c:v>113.55</c:v>
                </c:pt>
                <c:pt idx="462">
                  <c:v>113.55</c:v>
                </c:pt>
                <c:pt idx="463">
                  <c:v>113.64</c:v>
                </c:pt>
                <c:pt idx="464">
                  <c:v>113.5</c:v>
                </c:pt>
                <c:pt idx="465">
                  <c:v>113.62</c:v>
                </c:pt>
                <c:pt idx="466">
                  <c:v>113.81</c:v>
                </c:pt>
                <c:pt idx="467">
                  <c:v>114.05</c:v>
                </c:pt>
                <c:pt idx="468">
                  <c:v>114.05</c:v>
                </c:pt>
                <c:pt idx="469">
                  <c:v>114.05</c:v>
                </c:pt>
                <c:pt idx="470">
                  <c:v>114.17</c:v>
                </c:pt>
                <c:pt idx="471">
                  <c:v>114.27</c:v>
                </c:pt>
                <c:pt idx="472">
                  <c:v>114.38</c:v>
                </c:pt>
                <c:pt idx="473">
                  <c:v>113.82</c:v>
                </c:pt>
                <c:pt idx="474">
                  <c:v>114.07</c:v>
                </c:pt>
                <c:pt idx="475">
                  <c:v>114.07</c:v>
                </c:pt>
                <c:pt idx="476">
                  <c:v>114.07</c:v>
                </c:pt>
                <c:pt idx="477">
                  <c:v>114.09</c:v>
                </c:pt>
                <c:pt idx="478">
                  <c:v>114.07</c:v>
                </c:pt>
                <c:pt idx="479">
                  <c:v>114.25</c:v>
                </c:pt>
                <c:pt idx="480">
                  <c:v>114.25</c:v>
                </c:pt>
                <c:pt idx="481">
                  <c:v>114.43</c:v>
                </c:pt>
                <c:pt idx="482">
                  <c:v>114.43</c:v>
                </c:pt>
                <c:pt idx="483">
                  <c:v>114.43</c:v>
                </c:pt>
                <c:pt idx="484">
                  <c:v>114.33</c:v>
                </c:pt>
                <c:pt idx="485">
                  <c:v>114.41</c:v>
                </c:pt>
                <c:pt idx="486">
                  <c:v>114.41</c:v>
                </c:pt>
                <c:pt idx="487">
                  <c:v>114.34</c:v>
                </c:pt>
                <c:pt idx="488">
                  <c:v>114.62</c:v>
                </c:pt>
                <c:pt idx="489">
                  <c:v>114.62</c:v>
                </c:pt>
                <c:pt idx="490">
                  <c:v>114.62</c:v>
                </c:pt>
                <c:pt idx="491">
                  <c:v>114.62</c:v>
                </c:pt>
                <c:pt idx="492">
                  <c:v>114.75</c:v>
                </c:pt>
                <c:pt idx="493">
                  <c:v>114.6</c:v>
                </c:pt>
                <c:pt idx="494">
                  <c:v>114.46</c:v>
                </c:pt>
                <c:pt idx="495">
                  <c:v>114.42</c:v>
                </c:pt>
                <c:pt idx="496">
                  <c:v>114.42</c:v>
                </c:pt>
                <c:pt idx="497">
                  <c:v>114.42</c:v>
                </c:pt>
                <c:pt idx="498">
                  <c:v>114.42</c:v>
                </c:pt>
                <c:pt idx="499">
                  <c:v>114.32</c:v>
                </c:pt>
                <c:pt idx="500">
                  <c:v>114.61</c:v>
                </c:pt>
                <c:pt idx="501">
                  <c:v>114.31</c:v>
                </c:pt>
                <c:pt idx="502">
                  <c:v>114.31</c:v>
                </c:pt>
                <c:pt idx="503">
                  <c:v>114.31</c:v>
                </c:pt>
                <c:pt idx="504">
                  <c:v>114.31</c:v>
                </c:pt>
                <c:pt idx="505">
                  <c:v>114.27</c:v>
                </c:pt>
                <c:pt idx="506">
                  <c:v>113.93</c:v>
                </c:pt>
                <c:pt idx="507">
                  <c:v>113.77</c:v>
                </c:pt>
                <c:pt idx="508">
                  <c:v>113.73</c:v>
                </c:pt>
                <c:pt idx="509">
                  <c:v>113.73</c:v>
                </c:pt>
                <c:pt idx="510">
                  <c:v>113.73</c:v>
                </c:pt>
                <c:pt idx="511">
                  <c:v>113.73</c:v>
                </c:pt>
                <c:pt idx="512">
                  <c:v>114.31</c:v>
                </c:pt>
                <c:pt idx="513">
                  <c:v>114.24</c:v>
                </c:pt>
                <c:pt idx="514">
                  <c:v>114.02</c:v>
                </c:pt>
                <c:pt idx="515">
                  <c:v>113.86</c:v>
                </c:pt>
                <c:pt idx="516">
                  <c:v>113.7</c:v>
                </c:pt>
                <c:pt idx="517">
                  <c:v>113.7</c:v>
                </c:pt>
                <c:pt idx="518">
                  <c:v>113.7</c:v>
                </c:pt>
                <c:pt idx="519">
                  <c:v>113.71</c:v>
                </c:pt>
                <c:pt idx="520">
                  <c:v>113.6</c:v>
                </c:pt>
                <c:pt idx="521">
                  <c:v>113.37</c:v>
                </c:pt>
                <c:pt idx="522">
                  <c:v>112.93</c:v>
                </c:pt>
                <c:pt idx="523">
                  <c:v>112.81</c:v>
                </c:pt>
                <c:pt idx="524">
                  <c:v>112.81</c:v>
                </c:pt>
                <c:pt idx="525">
                  <c:v>112.81</c:v>
                </c:pt>
                <c:pt idx="526">
                  <c:v>113.22</c:v>
                </c:pt>
                <c:pt idx="527">
                  <c:v>113.25</c:v>
                </c:pt>
                <c:pt idx="528">
                  <c:v>113.73</c:v>
                </c:pt>
                <c:pt idx="529">
                  <c:v>113.8</c:v>
                </c:pt>
                <c:pt idx="530">
                  <c:v>114.03</c:v>
                </c:pt>
                <c:pt idx="531">
                  <c:v>114.03</c:v>
                </c:pt>
                <c:pt idx="532">
                  <c:v>114.03</c:v>
                </c:pt>
                <c:pt idx="533">
                  <c:v>114.28</c:v>
                </c:pt>
                <c:pt idx="534">
                  <c:v>114.48</c:v>
                </c:pt>
                <c:pt idx="535">
                  <c:v>114.55</c:v>
                </c:pt>
                <c:pt idx="536">
                  <c:v>114.58</c:v>
                </c:pt>
                <c:pt idx="537">
                  <c:v>114.81</c:v>
                </c:pt>
                <c:pt idx="538">
                  <c:v>114.81</c:v>
                </c:pt>
                <c:pt idx="539">
                  <c:v>114.81</c:v>
                </c:pt>
                <c:pt idx="540">
                  <c:v>114.57</c:v>
                </c:pt>
                <c:pt idx="541">
                  <c:v>114.48</c:v>
                </c:pt>
                <c:pt idx="542">
                  <c:v>114.65</c:v>
                </c:pt>
                <c:pt idx="543">
                  <c:v>114.57</c:v>
                </c:pt>
                <c:pt idx="544">
                  <c:v>114.47</c:v>
                </c:pt>
                <c:pt idx="545">
                  <c:v>114.47</c:v>
                </c:pt>
                <c:pt idx="546">
                  <c:v>114.47</c:v>
                </c:pt>
                <c:pt idx="547">
                  <c:v>114.49</c:v>
                </c:pt>
                <c:pt idx="548">
                  <c:v>114.46</c:v>
                </c:pt>
                <c:pt idx="549">
                  <c:v>114.63</c:v>
                </c:pt>
                <c:pt idx="550">
                  <c:v>114.99</c:v>
                </c:pt>
                <c:pt idx="551">
                  <c:v>114.86</c:v>
                </c:pt>
                <c:pt idx="552">
                  <c:v>114.86</c:v>
                </c:pt>
                <c:pt idx="553">
                  <c:v>114.86</c:v>
                </c:pt>
                <c:pt idx="554">
                  <c:v>115</c:v>
                </c:pt>
                <c:pt idx="555">
                  <c:v>115.03</c:v>
                </c:pt>
                <c:pt idx="556">
                  <c:v>114.81</c:v>
                </c:pt>
                <c:pt idx="557">
                  <c:v>114.67</c:v>
                </c:pt>
                <c:pt idx="558">
                  <c:v>114.61</c:v>
                </c:pt>
                <c:pt idx="559">
                  <c:v>114.61</c:v>
                </c:pt>
                <c:pt idx="560">
                  <c:v>114.61</c:v>
                </c:pt>
                <c:pt idx="561">
                  <c:v>114.87</c:v>
                </c:pt>
                <c:pt idx="562">
                  <c:v>114.87</c:v>
                </c:pt>
                <c:pt idx="563">
                  <c:v>115</c:v>
                </c:pt>
                <c:pt idx="564">
                  <c:v>115.11</c:v>
                </c:pt>
                <c:pt idx="565">
                  <c:v>115.17</c:v>
                </c:pt>
                <c:pt idx="566">
                  <c:v>115.17</c:v>
                </c:pt>
                <c:pt idx="567">
                  <c:v>115.17</c:v>
                </c:pt>
                <c:pt idx="568">
                  <c:v>115.34</c:v>
                </c:pt>
                <c:pt idx="569">
                  <c:v>115.3</c:v>
                </c:pt>
                <c:pt idx="570">
                  <c:v>115.43</c:v>
                </c:pt>
                <c:pt idx="571">
                  <c:v>115.65</c:v>
                </c:pt>
                <c:pt idx="572">
                  <c:v>115.86</c:v>
                </c:pt>
                <c:pt idx="573">
                  <c:v>115.86</c:v>
                </c:pt>
                <c:pt idx="574">
                  <c:v>115.86</c:v>
                </c:pt>
                <c:pt idx="575">
                  <c:v>115.77</c:v>
                </c:pt>
                <c:pt idx="576">
                  <c:v>115.74</c:v>
                </c:pt>
                <c:pt idx="577">
                  <c:v>115.89</c:v>
                </c:pt>
                <c:pt idx="578">
                  <c:v>116.13</c:v>
                </c:pt>
                <c:pt idx="579">
                  <c:v>116.18</c:v>
                </c:pt>
                <c:pt idx="580">
                  <c:v>116.18</c:v>
                </c:pt>
                <c:pt idx="581">
                  <c:v>116.18</c:v>
                </c:pt>
                <c:pt idx="582">
                  <c:v>116.13</c:v>
                </c:pt>
                <c:pt idx="583">
                  <c:v>116.45</c:v>
                </c:pt>
                <c:pt idx="584">
                  <c:v>116.62</c:v>
                </c:pt>
                <c:pt idx="585">
                  <c:v>116.91</c:v>
                </c:pt>
                <c:pt idx="586">
                  <c:v>117.08</c:v>
                </c:pt>
                <c:pt idx="587">
                  <c:v>117.08</c:v>
                </c:pt>
                <c:pt idx="588">
                  <c:v>117.08</c:v>
                </c:pt>
                <c:pt idx="589">
                  <c:v>116.96</c:v>
                </c:pt>
                <c:pt idx="590">
                  <c:v>116.83</c:v>
                </c:pt>
                <c:pt idx="591">
                  <c:v>116.88</c:v>
                </c:pt>
                <c:pt idx="592">
                  <c:v>116.87</c:v>
                </c:pt>
                <c:pt idx="593">
                  <c:v>117.02</c:v>
                </c:pt>
                <c:pt idx="594">
                  <c:v>117.02</c:v>
                </c:pt>
                <c:pt idx="595">
                  <c:v>117.02</c:v>
                </c:pt>
                <c:pt idx="596">
                  <c:v>116.99</c:v>
                </c:pt>
                <c:pt idx="597">
                  <c:v>116.85</c:v>
                </c:pt>
                <c:pt idx="598">
                  <c:v>116.65</c:v>
                </c:pt>
                <c:pt idx="599">
                  <c:v>116.49</c:v>
                </c:pt>
                <c:pt idx="600">
                  <c:v>116.69</c:v>
                </c:pt>
                <c:pt idx="601">
                  <c:v>116.69</c:v>
                </c:pt>
                <c:pt idx="602">
                  <c:v>116.69</c:v>
                </c:pt>
                <c:pt idx="603">
                  <c:v>116.5</c:v>
                </c:pt>
                <c:pt idx="604">
                  <c:v>116.33</c:v>
                </c:pt>
                <c:pt idx="605">
                  <c:v>115.93</c:v>
                </c:pt>
                <c:pt idx="606">
                  <c:v>116.12</c:v>
                </c:pt>
                <c:pt idx="607">
                  <c:v>116.38</c:v>
                </c:pt>
                <c:pt idx="608">
                  <c:v>116.38</c:v>
                </c:pt>
                <c:pt idx="609">
                  <c:v>116.38</c:v>
                </c:pt>
                <c:pt idx="610">
                  <c:v>116.49</c:v>
                </c:pt>
                <c:pt idx="611">
                  <c:v>116.62</c:v>
                </c:pt>
                <c:pt idx="612">
                  <c:v>116.75</c:v>
                </c:pt>
                <c:pt idx="613">
                  <c:v>116.76</c:v>
                </c:pt>
                <c:pt idx="614">
                  <c:v>116.62</c:v>
                </c:pt>
                <c:pt idx="615">
                  <c:v>116.62</c:v>
                </c:pt>
                <c:pt idx="616">
                  <c:v>116.62</c:v>
                </c:pt>
                <c:pt idx="617">
                  <c:v>116.63</c:v>
                </c:pt>
                <c:pt idx="618">
                  <c:v>116.76</c:v>
                </c:pt>
                <c:pt idx="619">
                  <c:v>116.84</c:v>
                </c:pt>
                <c:pt idx="620">
                  <c:v>116.99</c:v>
                </c:pt>
                <c:pt idx="621">
                  <c:v>117.1</c:v>
                </c:pt>
                <c:pt idx="622">
                  <c:v>117.1</c:v>
                </c:pt>
                <c:pt idx="623">
                  <c:v>117.1</c:v>
                </c:pt>
                <c:pt idx="624">
                  <c:v>117.11</c:v>
                </c:pt>
                <c:pt idx="625">
                  <c:v>117.12</c:v>
                </c:pt>
                <c:pt idx="626">
                  <c:v>117.19</c:v>
                </c:pt>
                <c:pt idx="627">
                  <c:v>117.32</c:v>
                </c:pt>
                <c:pt idx="628">
                  <c:v>117.06</c:v>
                </c:pt>
                <c:pt idx="629">
                  <c:v>117.06</c:v>
                </c:pt>
                <c:pt idx="630">
                  <c:v>117.06</c:v>
                </c:pt>
                <c:pt idx="631">
                  <c:v>117.01</c:v>
                </c:pt>
                <c:pt idx="632">
                  <c:v>117.04</c:v>
                </c:pt>
                <c:pt idx="633">
                  <c:v>116.85</c:v>
                </c:pt>
                <c:pt idx="634">
                  <c:v>116.56</c:v>
                </c:pt>
                <c:pt idx="635">
                  <c:v>116.68</c:v>
                </c:pt>
                <c:pt idx="636">
                  <c:v>116.68</c:v>
                </c:pt>
                <c:pt idx="637">
                  <c:v>116.68</c:v>
                </c:pt>
                <c:pt idx="638">
                  <c:v>117.08</c:v>
                </c:pt>
                <c:pt idx="639">
                  <c:v>117.01</c:v>
                </c:pt>
                <c:pt idx="640">
                  <c:v>117.01</c:v>
                </c:pt>
                <c:pt idx="641">
                  <c:v>117.33</c:v>
                </c:pt>
                <c:pt idx="642">
                  <c:v>116.97</c:v>
                </c:pt>
                <c:pt idx="643">
                  <c:v>116.97</c:v>
                </c:pt>
                <c:pt idx="644">
                  <c:v>116.97</c:v>
                </c:pt>
                <c:pt idx="645">
                  <c:v>116.89</c:v>
                </c:pt>
                <c:pt idx="646">
                  <c:v>116.59</c:v>
                </c:pt>
                <c:pt idx="647">
                  <c:v>116.46</c:v>
                </c:pt>
                <c:pt idx="648">
                  <c:v>116.33</c:v>
                </c:pt>
                <c:pt idx="649">
                  <c:v>116.34</c:v>
                </c:pt>
                <c:pt idx="650">
                  <c:v>116.34</c:v>
                </c:pt>
                <c:pt idx="651">
                  <c:v>116.34</c:v>
                </c:pt>
                <c:pt idx="652">
                  <c:v>116.41</c:v>
                </c:pt>
                <c:pt idx="653">
                  <c:v>116.35</c:v>
                </c:pt>
                <c:pt idx="654">
                  <c:v>116.37</c:v>
                </c:pt>
                <c:pt idx="655">
                  <c:v>116.71</c:v>
                </c:pt>
                <c:pt idx="656">
                  <c:v>116.89</c:v>
                </c:pt>
                <c:pt idx="657">
                  <c:v>116.89</c:v>
                </c:pt>
                <c:pt idx="658">
                  <c:v>116.89</c:v>
                </c:pt>
                <c:pt idx="659">
                  <c:v>116.82</c:v>
                </c:pt>
                <c:pt idx="660">
                  <c:v>116.84</c:v>
                </c:pt>
                <c:pt idx="661">
                  <c:v>117.03</c:v>
                </c:pt>
                <c:pt idx="662">
                  <c:v>117.06</c:v>
                </c:pt>
                <c:pt idx="663">
                  <c:v>117.15</c:v>
                </c:pt>
                <c:pt idx="664">
                  <c:v>117.15</c:v>
                </c:pt>
                <c:pt idx="665">
                  <c:v>117.15</c:v>
                </c:pt>
                <c:pt idx="666">
                  <c:v>117.39</c:v>
                </c:pt>
                <c:pt idx="667">
                  <c:v>117.23</c:v>
                </c:pt>
                <c:pt idx="668">
                  <c:v>116.95</c:v>
                </c:pt>
                <c:pt idx="669">
                  <c:v>116.91</c:v>
                </c:pt>
                <c:pt idx="670">
                  <c:v>116.78</c:v>
                </c:pt>
                <c:pt idx="671">
                  <c:v>116.78</c:v>
                </c:pt>
                <c:pt idx="672">
                  <c:v>116.78</c:v>
                </c:pt>
                <c:pt idx="673">
                  <c:v>116.88</c:v>
                </c:pt>
                <c:pt idx="674">
                  <c:v>117.09</c:v>
                </c:pt>
                <c:pt idx="675">
                  <c:v>117.19</c:v>
                </c:pt>
                <c:pt idx="676">
                  <c:v>117.12</c:v>
                </c:pt>
                <c:pt idx="677">
                  <c:v>117.14</c:v>
                </c:pt>
                <c:pt idx="678">
                  <c:v>117.14</c:v>
                </c:pt>
                <c:pt idx="679">
                  <c:v>117.14</c:v>
                </c:pt>
                <c:pt idx="680">
                  <c:v>117.24</c:v>
                </c:pt>
                <c:pt idx="681">
                  <c:v>117.23</c:v>
                </c:pt>
                <c:pt idx="682">
                  <c:v>117.34</c:v>
                </c:pt>
                <c:pt idx="683">
                  <c:v>117.44</c:v>
                </c:pt>
                <c:pt idx="684">
                  <c:v>117.59</c:v>
                </c:pt>
                <c:pt idx="685">
                  <c:v>117.59</c:v>
                </c:pt>
                <c:pt idx="686">
                  <c:v>117.59</c:v>
                </c:pt>
                <c:pt idx="687">
                  <c:v>117.69</c:v>
                </c:pt>
                <c:pt idx="688">
                  <c:v>117.58</c:v>
                </c:pt>
                <c:pt idx="689">
                  <c:v>117.54</c:v>
                </c:pt>
                <c:pt idx="690">
                  <c:v>117.43</c:v>
                </c:pt>
                <c:pt idx="691">
                  <c:v>117.45</c:v>
                </c:pt>
                <c:pt idx="692">
                  <c:v>117.45</c:v>
                </c:pt>
                <c:pt idx="693">
                  <c:v>117.45</c:v>
                </c:pt>
                <c:pt idx="694">
                  <c:v>117.45</c:v>
                </c:pt>
                <c:pt idx="695">
                  <c:v>117.45</c:v>
                </c:pt>
                <c:pt idx="696">
                  <c:v>116.64</c:v>
                </c:pt>
                <c:pt idx="697">
                  <c:v>116.72</c:v>
                </c:pt>
                <c:pt idx="698">
                  <c:v>116.73</c:v>
                </c:pt>
                <c:pt idx="699">
                  <c:v>116.73</c:v>
                </c:pt>
                <c:pt idx="700">
                  <c:v>116.73</c:v>
                </c:pt>
                <c:pt idx="701">
                  <c:v>116.73</c:v>
                </c:pt>
                <c:pt idx="702">
                  <c:v>116.85</c:v>
                </c:pt>
                <c:pt idx="703">
                  <c:v>117.07</c:v>
                </c:pt>
                <c:pt idx="704">
                  <c:v>117.31</c:v>
                </c:pt>
                <c:pt idx="705">
                  <c:v>117.43</c:v>
                </c:pt>
                <c:pt idx="706">
                  <c:v>117.43</c:v>
                </c:pt>
                <c:pt idx="707">
                  <c:v>117.43</c:v>
                </c:pt>
                <c:pt idx="708">
                  <c:v>117.33</c:v>
                </c:pt>
                <c:pt idx="709">
                  <c:v>117.31</c:v>
                </c:pt>
                <c:pt idx="710">
                  <c:v>117.15</c:v>
                </c:pt>
                <c:pt idx="711">
                  <c:v>117.36</c:v>
                </c:pt>
                <c:pt idx="712">
                  <c:v>117.51</c:v>
                </c:pt>
                <c:pt idx="713">
                  <c:v>117.51</c:v>
                </c:pt>
                <c:pt idx="714">
                  <c:v>117.51</c:v>
                </c:pt>
                <c:pt idx="715">
                  <c:v>117.66</c:v>
                </c:pt>
                <c:pt idx="716">
                  <c:v>117.8</c:v>
                </c:pt>
                <c:pt idx="717">
                  <c:v>117.82</c:v>
                </c:pt>
                <c:pt idx="718">
                  <c:v>117.76</c:v>
                </c:pt>
                <c:pt idx="719">
                  <c:v>117.45</c:v>
                </c:pt>
                <c:pt idx="720">
                  <c:v>117.45</c:v>
                </c:pt>
                <c:pt idx="721">
                  <c:v>117.45</c:v>
                </c:pt>
                <c:pt idx="722">
                  <c:v>117.45</c:v>
                </c:pt>
                <c:pt idx="723">
                  <c:v>117.58</c:v>
                </c:pt>
                <c:pt idx="724">
                  <c:v>117.57</c:v>
                </c:pt>
                <c:pt idx="725">
                  <c:v>117.76</c:v>
                </c:pt>
                <c:pt idx="726">
                  <c:v>117.8</c:v>
                </c:pt>
                <c:pt idx="727">
                  <c:v>117.8</c:v>
                </c:pt>
                <c:pt idx="728">
                  <c:v>117.8</c:v>
                </c:pt>
                <c:pt idx="729">
                  <c:v>117.4</c:v>
                </c:pt>
                <c:pt idx="730">
                  <c:v>117.29</c:v>
                </c:pt>
                <c:pt idx="731">
                  <c:v>117.48</c:v>
                </c:pt>
                <c:pt idx="732">
                  <c:v>117.49</c:v>
                </c:pt>
                <c:pt idx="733">
                  <c:v>116.99</c:v>
                </c:pt>
                <c:pt idx="734">
                  <c:v>116.99</c:v>
                </c:pt>
                <c:pt idx="735">
                  <c:v>116.99</c:v>
                </c:pt>
                <c:pt idx="736">
                  <c:v>116.6</c:v>
                </c:pt>
                <c:pt idx="737">
                  <c:v>116.33</c:v>
                </c:pt>
                <c:pt idx="738">
                  <c:v>116.51</c:v>
                </c:pt>
                <c:pt idx="739">
                  <c:v>115.76</c:v>
                </c:pt>
                <c:pt idx="740">
                  <c:v>115.04</c:v>
                </c:pt>
                <c:pt idx="741">
                  <c:v>115.04</c:v>
                </c:pt>
                <c:pt idx="742">
                  <c:v>115.04</c:v>
                </c:pt>
                <c:pt idx="743">
                  <c:v>115.12</c:v>
                </c:pt>
                <c:pt idx="744">
                  <c:v>114.93</c:v>
                </c:pt>
                <c:pt idx="745">
                  <c:v>114.7</c:v>
                </c:pt>
                <c:pt idx="746">
                  <c:v>115.12</c:v>
                </c:pt>
                <c:pt idx="747">
                  <c:v>115.63</c:v>
                </c:pt>
                <c:pt idx="748">
                  <c:v>115.63</c:v>
                </c:pt>
                <c:pt idx="749">
                  <c:v>115.63</c:v>
                </c:pt>
                <c:pt idx="750">
                  <c:v>115.66</c:v>
                </c:pt>
                <c:pt idx="751">
                  <c:v>115.46</c:v>
                </c:pt>
                <c:pt idx="752">
                  <c:v>115.51</c:v>
                </c:pt>
                <c:pt idx="753">
                  <c:v>115.49</c:v>
                </c:pt>
                <c:pt idx="754">
                  <c:v>115.57</c:v>
                </c:pt>
                <c:pt idx="755">
                  <c:v>115.57</c:v>
                </c:pt>
                <c:pt idx="756">
                  <c:v>115.57</c:v>
                </c:pt>
                <c:pt idx="757">
                  <c:v>115.8</c:v>
                </c:pt>
                <c:pt idx="758">
                  <c:v>115.79</c:v>
                </c:pt>
                <c:pt idx="759">
                  <c:v>115.69</c:v>
                </c:pt>
                <c:pt idx="760">
                  <c:v>115.58</c:v>
                </c:pt>
                <c:pt idx="761">
                  <c:v>115.55</c:v>
                </c:pt>
                <c:pt idx="762">
                  <c:v>115.55</c:v>
                </c:pt>
                <c:pt idx="763">
                  <c:v>115.55</c:v>
                </c:pt>
                <c:pt idx="764">
                  <c:v>115.53</c:v>
                </c:pt>
                <c:pt idx="765">
                  <c:v>115.76</c:v>
                </c:pt>
                <c:pt idx="766">
                  <c:v>115.67</c:v>
                </c:pt>
                <c:pt idx="767">
                  <c:v>115.72</c:v>
                </c:pt>
                <c:pt idx="768">
                  <c:v>115.84</c:v>
                </c:pt>
                <c:pt idx="769">
                  <c:v>115.84</c:v>
                </c:pt>
                <c:pt idx="770">
                  <c:v>115.84</c:v>
                </c:pt>
                <c:pt idx="771">
                  <c:v>115.74</c:v>
                </c:pt>
                <c:pt idx="772">
                  <c:v>115.7</c:v>
                </c:pt>
                <c:pt idx="773">
                  <c:v>115.78</c:v>
                </c:pt>
                <c:pt idx="774">
                  <c:v>115.61</c:v>
                </c:pt>
                <c:pt idx="775">
                  <c:v>115.45</c:v>
                </c:pt>
                <c:pt idx="776">
                  <c:v>115.45</c:v>
                </c:pt>
                <c:pt idx="777">
                  <c:v>115.45</c:v>
                </c:pt>
                <c:pt idx="778">
                  <c:v>115.18</c:v>
                </c:pt>
                <c:pt idx="779">
                  <c:v>114.96</c:v>
                </c:pt>
                <c:pt idx="780">
                  <c:v>114.99</c:v>
                </c:pt>
                <c:pt idx="781">
                  <c:v>115</c:v>
                </c:pt>
                <c:pt idx="782">
                  <c:v>114.83</c:v>
                </c:pt>
                <c:pt idx="783">
                  <c:v>114.83</c:v>
                </c:pt>
                <c:pt idx="784">
                  <c:v>114.83</c:v>
                </c:pt>
                <c:pt idx="785">
                  <c:v>114.93</c:v>
                </c:pt>
                <c:pt idx="786">
                  <c:v>115.23</c:v>
                </c:pt>
                <c:pt idx="787">
                  <c:v>115.16</c:v>
                </c:pt>
                <c:pt idx="788">
                  <c:v>115.39</c:v>
                </c:pt>
                <c:pt idx="789">
                  <c:v>115.39</c:v>
                </c:pt>
                <c:pt idx="790">
                  <c:v>115.39</c:v>
                </c:pt>
                <c:pt idx="791">
                  <c:v>115.39</c:v>
                </c:pt>
                <c:pt idx="792">
                  <c:v>115.39</c:v>
                </c:pt>
                <c:pt idx="793">
                  <c:v>115.43</c:v>
                </c:pt>
                <c:pt idx="794">
                  <c:v>115.43</c:v>
                </c:pt>
                <c:pt idx="795">
                  <c:v>115.64</c:v>
                </c:pt>
                <c:pt idx="796">
                  <c:v>115.82</c:v>
                </c:pt>
                <c:pt idx="797">
                  <c:v>115.82</c:v>
                </c:pt>
                <c:pt idx="798">
                  <c:v>115.82</c:v>
                </c:pt>
                <c:pt idx="799">
                  <c:v>115.62</c:v>
                </c:pt>
                <c:pt idx="800">
                  <c:v>115.47</c:v>
                </c:pt>
                <c:pt idx="801">
                  <c:v>115.47</c:v>
                </c:pt>
                <c:pt idx="802">
                  <c:v>115.52</c:v>
                </c:pt>
                <c:pt idx="803">
                  <c:v>115.51</c:v>
                </c:pt>
                <c:pt idx="804">
                  <c:v>115.51</c:v>
                </c:pt>
                <c:pt idx="805">
                  <c:v>115.51</c:v>
                </c:pt>
                <c:pt idx="806">
                  <c:v>115.41</c:v>
                </c:pt>
                <c:pt idx="807">
                  <c:v>115.37</c:v>
                </c:pt>
                <c:pt idx="808">
                  <c:v>115.48</c:v>
                </c:pt>
                <c:pt idx="809">
                  <c:v>115.28</c:v>
                </c:pt>
                <c:pt idx="810">
                  <c:v>114.91</c:v>
                </c:pt>
                <c:pt idx="811">
                  <c:v>114.91</c:v>
                </c:pt>
                <c:pt idx="812">
                  <c:v>114.91</c:v>
                </c:pt>
                <c:pt idx="813">
                  <c:v>114.54</c:v>
                </c:pt>
                <c:pt idx="814">
                  <c:v>114.51</c:v>
                </c:pt>
                <c:pt idx="815">
                  <c:v>114.02</c:v>
                </c:pt>
                <c:pt idx="816">
                  <c:v>114.03</c:v>
                </c:pt>
                <c:pt idx="817">
                  <c:v>113.97</c:v>
                </c:pt>
                <c:pt idx="818">
                  <c:v>113.97</c:v>
                </c:pt>
                <c:pt idx="819">
                  <c:v>113.97</c:v>
                </c:pt>
                <c:pt idx="820">
                  <c:v>113.93</c:v>
                </c:pt>
                <c:pt idx="821">
                  <c:v>112.85</c:v>
                </c:pt>
                <c:pt idx="822">
                  <c:v>112.41</c:v>
                </c:pt>
                <c:pt idx="823">
                  <c:v>112.19</c:v>
                </c:pt>
                <c:pt idx="824">
                  <c:v>112.19</c:v>
                </c:pt>
                <c:pt idx="825">
                  <c:v>111.69</c:v>
                </c:pt>
                <c:pt idx="826">
                  <c:v>111.19</c:v>
                </c:pt>
                <c:pt idx="827">
                  <c:v>112.56</c:v>
                </c:pt>
                <c:pt idx="828">
                  <c:v>112.64</c:v>
                </c:pt>
                <c:pt idx="829">
                  <c:v>111.96</c:v>
                </c:pt>
                <c:pt idx="830">
                  <c:v>111.96</c:v>
                </c:pt>
                <c:pt idx="831">
                  <c:v>111.7</c:v>
                </c:pt>
                <c:pt idx="832">
                  <c:v>111.37</c:v>
                </c:pt>
                <c:pt idx="833">
                  <c:v>111.68</c:v>
                </c:pt>
                <c:pt idx="834">
                  <c:v>111.94</c:v>
                </c:pt>
                <c:pt idx="835">
                  <c:v>112.28</c:v>
                </c:pt>
                <c:pt idx="836">
                  <c:v>112.41</c:v>
                </c:pt>
                <c:pt idx="837">
                  <c:v>112.44</c:v>
                </c:pt>
                <c:pt idx="838">
                  <c:v>112.4</c:v>
                </c:pt>
                <c:pt idx="839">
                  <c:v>112.16</c:v>
                </c:pt>
                <c:pt idx="840">
                  <c:v>111.73</c:v>
                </c:pt>
                <c:pt idx="841">
                  <c:v>111.27</c:v>
                </c:pt>
                <c:pt idx="842">
                  <c:v>111.42</c:v>
                </c:pt>
                <c:pt idx="843">
                  <c:v>111.56</c:v>
                </c:pt>
                <c:pt idx="844">
                  <c:v>111.19</c:v>
                </c:pt>
                <c:pt idx="845">
                  <c:v>111.06</c:v>
                </c:pt>
                <c:pt idx="846">
                  <c:v>110.98</c:v>
                </c:pt>
                <c:pt idx="847">
                  <c:v>110.76</c:v>
                </c:pt>
                <c:pt idx="848">
                  <c:v>110.42</c:v>
                </c:pt>
                <c:pt idx="849">
                  <c:v>110.19</c:v>
                </c:pt>
                <c:pt idx="850">
                  <c:v>110.32</c:v>
                </c:pt>
                <c:pt idx="851">
                  <c:v>110.08</c:v>
                </c:pt>
                <c:pt idx="852">
                  <c:v>109.55</c:v>
                </c:pt>
                <c:pt idx="853">
                  <c:v>108.96</c:v>
                </c:pt>
                <c:pt idx="854">
                  <c:v>109.3</c:v>
                </c:pt>
                <c:pt idx="855">
                  <c:v>109.46</c:v>
                </c:pt>
                <c:pt idx="856">
                  <c:v>109.97</c:v>
                </c:pt>
                <c:pt idx="857">
                  <c:v>109.78</c:v>
                </c:pt>
                <c:pt idx="858">
                  <c:v>109.61</c:v>
                </c:pt>
                <c:pt idx="859">
                  <c:v>109.68</c:v>
                </c:pt>
                <c:pt idx="860">
                  <c:v>109.42</c:v>
                </c:pt>
                <c:pt idx="861">
                  <c:v>109.53</c:v>
                </c:pt>
                <c:pt idx="862">
                  <c:v>109.35</c:v>
                </c:pt>
                <c:pt idx="863">
                  <c:v>109.66</c:v>
                </c:pt>
                <c:pt idx="864">
                  <c:v>109.57</c:v>
                </c:pt>
                <c:pt idx="865">
                  <c:v>110.04</c:v>
                </c:pt>
                <c:pt idx="866">
                  <c:v>110.52</c:v>
                </c:pt>
                <c:pt idx="867">
                  <c:v>110.95</c:v>
                </c:pt>
                <c:pt idx="868">
                  <c:v>110.92</c:v>
                </c:pt>
                <c:pt idx="869">
                  <c:v>110.81</c:v>
                </c:pt>
                <c:pt idx="870">
                  <c:v>110.88</c:v>
                </c:pt>
                <c:pt idx="871">
                  <c:v>111.22</c:v>
                </c:pt>
                <c:pt idx="872">
                  <c:v>111.25</c:v>
                </c:pt>
                <c:pt idx="873">
                  <c:v>111.07</c:v>
                </c:pt>
                <c:pt idx="874">
                  <c:v>111.06</c:v>
                </c:pt>
                <c:pt idx="875">
                  <c:v>111.01</c:v>
                </c:pt>
                <c:pt idx="876">
                  <c:v>111.1</c:v>
                </c:pt>
                <c:pt idx="877">
                  <c:v>110.97</c:v>
                </c:pt>
                <c:pt idx="878">
                  <c:v>110.96</c:v>
                </c:pt>
                <c:pt idx="879">
                  <c:v>111.21</c:v>
                </c:pt>
                <c:pt idx="880">
                  <c:v>111.63</c:v>
                </c:pt>
                <c:pt idx="881">
                  <c:v>111.86</c:v>
                </c:pt>
                <c:pt idx="882">
                  <c:v>111.85</c:v>
                </c:pt>
                <c:pt idx="883">
                  <c:v>111.78</c:v>
                </c:pt>
                <c:pt idx="884">
                  <c:v>111.37</c:v>
                </c:pt>
                <c:pt idx="885">
                  <c:v>110.88</c:v>
                </c:pt>
                <c:pt idx="886">
                  <c:v>111.06</c:v>
                </c:pt>
                <c:pt idx="887">
                  <c:v>111.07</c:v>
                </c:pt>
                <c:pt idx="888">
                  <c:v>110.93</c:v>
                </c:pt>
                <c:pt idx="889">
                  <c:v>110.74</c:v>
                </c:pt>
                <c:pt idx="890">
                  <c:v>110.39</c:v>
                </c:pt>
                <c:pt idx="891">
                  <c:v>109.47</c:v>
                </c:pt>
                <c:pt idx="892">
                  <c:v>108.28</c:v>
                </c:pt>
                <c:pt idx="893">
                  <c:v>108.77</c:v>
                </c:pt>
                <c:pt idx="894">
                  <c:v>108.9</c:v>
                </c:pt>
                <c:pt idx="895">
                  <c:v>108.88</c:v>
                </c:pt>
                <c:pt idx="896">
                  <c:v>108.98</c:v>
                </c:pt>
                <c:pt idx="897">
                  <c:v>109.24</c:v>
                </c:pt>
                <c:pt idx="898">
                  <c:v>109.61</c:v>
                </c:pt>
                <c:pt idx="899">
                  <c:v>109.54</c:v>
                </c:pt>
                <c:pt idx="900">
                  <c:v>109.45</c:v>
                </c:pt>
                <c:pt idx="901">
                  <c:v>109.51</c:v>
                </c:pt>
                <c:pt idx="902">
                  <c:v>109.49</c:v>
                </c:pt>
                <c:pt idx="903">
                  <c:v>109.19</c:v>
                </c:pt>
                <c:pt idx="904">
                  <c:v>108.88</c:v>
                </c:pt>
                <c:pt idx="905">
                  <c:v>108.51</c:v>
                </c:pt>
                <c:pt idx="906">
                  <c:v>108.37</c:v>
                </c:pt>
                <c:pt idx="907">
                  <c:v>107.75</c:v>
                </c:pt>
                <c:pt idx="908">
                  <c:v>107.71</c:v>
                </c:pt>
                <c:pt idx="909">
                  <c:v>108.04</c:v>
                </c:pt>
                <c:pt idx="910">
                  <c:v>108.02</c:v>
                </c:pt>
                <c:pt idx="911">
                  <c:v>107.88</c:v>
                </c:pt>
                <c:pt idx="912">
                  <c:v>107.67</c:v>
                </c:pt>
                <c:pt idx="913">
                  <c:v>107.87</c:v>
                </c:pt>
                <c:pt idx="914">
                  <c:v>108.49</c:v>
                </c:pt>
                <c:pt idx="915">
                  <c:v>108.79</c:v>
                </c:pt>
                <c:pt idx="916">
                  <c:v>108.75</c:v>
                </c:pt>
                <c:pt idx="917">
                  <c:v>108.59</c:v>
                </c:pt>
                <c:pt idx="918">
                  <c:v>108.62</c:v>
                </c:pt>
                <c:pt idx="919">
                  <c:v>109.08</c:v>
                </c:pt>
                <c:pt idx="920">
                  <c:v>109.32</c:v>
                </c:pt>
                <c:pt idx="921">
                  <c:v>109.51</c:v>
                </c:pt>
                <c:pt idx="922">
                  <c:v>109.46</c:v>
                </c:pt>
                <c:pt idx="923">
                  <c:v>109.96</c:v>
                </c:pt>
                <c:pt idx="924">
                  <c:v>110.51</c:v>
                </c:pt>
                <c:pt idx="925">
                  <c:v>110.46</c:v>
                </c:pt>
                <c:pt idx="926">
                  <c:v>110.36</c:v>
                </c:pt>
                <c:pt idx="927">
                  <c:v>110.22</c:v>
                </c:pt>
                <c:pt idx="928">
                  <c:v>110.17</c:v>
                </c:pt>
                <c:pt idx="929">
                  <c:v>109.42</c:v>
                </c:pt>
                <c:pt idx="930">
                  <c:v>109.12</c:v>
                </c:pt>
                <c:pt idx="931">
                  <c:v>108.96</c:v>
                </c:pt>
                <c:pt idx="932">
                  <c:v>108.89</c:v>
                </c:pt>
                <c:pt idx="933">
                  <c:v>108.97</c:v>
                </c:pt>
                <c:pt idx="934">
                  <c:v>108.82</c:v>
                </c:pt>
                <c:pt idx="935">
                  <c:v>109.05</c:v>
                </c:pt>
                <c:pt idx="936">
                  <c:v>109.12</c:v>
                </c:pt>
                <c:pt idx="937">
                  <c:v>109.32</c:v>
                </c:pt>
                <c:pt idx="938">
                  <c:v>109.35</c:v>
                </c:pt>
                <c:pt idx="939">
                  <c:v>109.05</c:v>
                </c:pt>
                <c:pt idx="940">
                  <c:v>108.85</c:v>
                </c:pt>
                <c:pt idx="941">
                  <c:v>108.78</c:v>
                </c:pt>
                <c:pt idx="942">
                  <c:v>108.58</c:v>
                </c:pt>
                <c:pt idx="943">
                  <c:v>108.36</c:v>
                </c:pt>
                <c:pt idx="944">
                  <c:v>108.35</c:v>
                </c:pt>
                <c:pt idx="945">
                  <c:v>108.44</c:v>
                </c:pt>
                <c:pt idx="946">
                  <c:v>108.53</c:v>
                </c:pt>
                <c:pt idx="947">
                  <c:v>108.19</c:v>
                </c:pt>
                <c:pt idx="948">
                  <c:v>107.87</c:v>
                </c:pt>
                <c:pt idx="949">
                  <c:v>108.27</c:v>
                </c:pt>
                <c:pt idx="950">
                  <c:v>108.32</c:v>
                </c:pt>
                <c:pt idx="951">
                  <c:v>108.42</c:v>
                </c:pt>
                <c:pt idx="952">
                  <c:v>108.57</c:v>
                </c:pt>
                <c:pt idx="953">
                  <c:v>108.4</c:v>
                </c:pt>
                <c:pt idx="954">
                  <c:v>108.21</c:v>
                </c:pt>
                <c:pt idx="955">
                  <c:v>108.1</c:v>
                </c:pt>
                <c:pt idx="956">
                  <c:v>107.84</c:v>
                </c:pt>
                <c:pt idx="957">
                  <c:v>107.72</c:v>
                </c:pt>
                <c:pt idx="958">
                  <c:v>107.25</c:v>
                </c:pt>
                <c:pt idx="959">
                  <c:v>107.49</c:v>
                </c:pt>
                <c:pt idx="960">
                  <c:v>107.47</c:v>
                </c:pt>
                <c:pt idx="961">
                  <c:v>106.6</c:v>
                </c:pt>
                <c:pt idx="962">
                  <c:v>106.63</c:v>
                </c:pt>
                <c:pt idx="963">
                  <c:v>106.6</c:v>
                </c:pt>
                <c:pt idx="964">
                  <c:v>106.38</c:v>
                </c:pt>
                <c:pt idx="965">
                  <c:v>106.16</c:v>
                </c:pt>
                <c:pt idx="966">
                  <c:v>105.76</c:v>
                </c:pt>
                <c:pt idx="967">
                  <c:v>105.95</c:v>
                </c:pt>
                <c:pt idx="968">
                  <c:v>106.5</c:v>
                </c:pt>
                <c:pt idx="969">
                  <c:v>106.59</c:v>
                </c:pt>
                <c:pt idx="970">
                  <c:v>107.46</c:v>
                </c:pt>
                <c:pt idx="971">
                  <c:v>107.51</c:v>
                </c:pt>
                <c:pt idx="972">
                  <c:v>107.39</c:v>
                </c:pt>
                <c:pt idx="973">
                  <c:v>107.13</c:v>
                </c:pt>
                <c:pt idx="974">
                  <c:v>107.42</c:v>
                </c:pt>
                <c:pt idx="975">
                  <c:v>107.32</c:v>
                </c:pt>
                <c:pt idx="976">
                  <c:v>107.35</c:v>
                </c:pt>
                <c:pt idx="977">
                  <c:v>107.46</c:v>
                </c:pt>
                <c:pt idx="978">
                  <c:v>107.64</c:v>
                </c:pt>
                <c:pt idx="979">
                  <c:v>107.62</c:v>
                </c:pt>
                <c:pt idx="980">
                  <c:v>107.65</c:v>
                </c:pt>
                <c:pt idx="981">
                  <c:v>107.58</c:v>
                </c:pt>
                <c:pt idx="982">
                  <c:v>107.59</c:v>
                </c:pt>
                <c:pt idx="983">
                  <c:v>107.43</c:v>
                </c:pt>
                <c:pt idx="984">
                  <c:v>107.22</c:v>
                </c:pt>
                <c:pt idx="985">
                  <c:v>107.2</c:v>
                </c:pt>
                <c:pt idx="986">
                  <c:v>107.42</c:v>
                </c:pt>
                <c:pt idx="987">
                  <c:v>107.23</c:v>
                </c:pt>
                <c:pt idx="988">
                  <c:v>107.14</c:v>
                </c:pt>
                <c:pt idx="989">
                  <c:v>107.28</c:v>
                </c:pt>
                <c:pt idx="990">
                  <c:v>107.72</c:v>
                </c:pt>
                <c:pt idx="991">
                  <c:v>108.28</c:v>
                </c:pt>
                <c:pt idx="992">
                  <c:v>108.34</c:v>
                </c:pt>
                <c:pt idx="993">
                  <c:v>108.79</c:v>
                </c:pt>
                <c:pt idx="994">
                  <c:v>108.8</c:v>
                </c:pt>
                <c:pt idx="995">
                  <c:v>109.02</c:v>
                </c:pt>
                <c:pt idx="996">
                  <c:v>109.04</c:v>
                </c:pt>
                <c:pt idx="997">
                  <c:v>109.4</c:v>
                </c:pt>
                <c:pt idx="998">
                  <c:v>109.79</c:v>
                </c:pt>
                <c:pt idx="999">
                  <c:v>109.69</c:v>
                </c:pt>
                <c:pt idx="1000">
                  <c:v>110.24</c:v>
                </c:pt>
                <c:pt idx="1001">
                  <c:v>110.29</c:v>
                </c:pt>
                <c:pt idx="1002">
                  <c:v>110.56</c:v>
                </c:pt>
                <c:pt idx="1003">
                  <c:v>111.38</c:v>
                </c:pt>
                <c:pt idx="1004">
                  <c:v>111.67</c:v>
                </c:pt>
                <c:pt idx="1005">
                  <c:v>111.74</c:v>
                </c:pt>
                <c:pt idx="1006">
                  <c:v>112.02</c:v>
                </c:pt>
                <c:pt idx="1007">
                  <c:v>111.41</c:v>
                </c:pt>
                <c:pt idx="1008">
                  <c:v>111.4</c:v>
                </c:pt>
                <c:pt idx="1009">
                  <c:v>112.26</c:v>
                </c:pt>
                <c:pt idx="1010">
                  <c:v>112.34</c:v>
                </c:pt>
                <c:pt idx="1011">
                  <c:v>112.36</c:v>
                </c:pt>
                <c:pt idx="1012">
                  <c:v>112.82</c:v>
                </c:pt>
                <c:pt idx="1013">
                  <c:v>112.91</c:v>
                </c:pt>
                <c:pt idx="1014">
                  <c:v>112.5</c:v>
                </c:pt>
                <c:pt idx="1015">
                  <c:v>112.27</c:v>
                </c:pt>
                <c:pt idx="1016">
                  <c:v>112.1</c:v>
                </c:pt>
                <c:pt idx="1017">
                  <c:v>112.29</c:v>
                </c:pt>
                <c:pt idx="1018">
                  <c:v>112.58</c:v>
                </c:pt>
                <c:pt idx="1019">
                  <c:v>112.57</c:v>
                </c:pt>
                <c:pt idx="1020">
                  <c:v>112.59</c:v>
                </c:pt>
                <c:pt idx="1021">
                  <c:v>112.65</c:v>
                </c:pt>
                <c:pt idx="1022">
                  <c:v>112.79</c:v>
                </c:pt>
                <c:pt idx="1023">
                  <c:v>112.91</c:v>
                </c:pt>
                <c:pt idx="1024">
                  <c:v>112.91</c:v>
                </c:pt>
                <c:pt idx="1025">
                  <c:v>112.97</c:v>
                </c:pt>
                <c:pt idx="1026">
                  <c:v>113.24</c:v>
                </c:pt>
                <c:pt idx="1027">
                  <c:v>113.33</c:v>
                </c:pt>
                <c:pt idx="1028">
                  <c:v>113.44</c:v>
                </c:pt>
                <c:pt idx="1029">
                  <c:v>113.53</c:v>
                </c:pt>
                <c:pt idx="1030">
                  <c:v>113.28</c:v>
                </c:pt>
                <c:pt idx="1031">
                  <c:v>113.2</c:v>
                </c:pt>
                <c:pt idx="1032">
                  <c:v>113</c:v>
                </c:pt>
                <c:pt idx="1033">
                  <c:v>113.13</c:v>
                </c:pt>
                <c:pt idx="1034">
                  <c:v>112.93</c:v>
                </c:pt>
                <c:pt idx="1035">
                  <c:v>112.66</c:v>
                </c:pt>
                <c:pt idx="1036">
                  <c:v>113.1</c:v>
                </c:pt>
                <c:pt idx="1037">
                  <c:v>113.47</c:v>
                </c:pt>
                <c:pt idx="1038">
                  <c:v>113.47</c:v>
                </c:pt>
                <c:pt idx="1039">
                  <c:v>113.64</c:v>
                </c:pt>
                <c:pt idx="1040">
                  <c:v>113.96</c:v>
                </c:pt>
                <c:pt idx="1041">
                  <c:v>114.28</c:v>
                </c:pt>
                <c:pt idx="1042">
                  <c:v>114.39</c:v>
                </c:pt>
                <c:pt idx="1043">
                  <c:v>114.35</c:v>
                </c:pt>
                <c:pt idx="1044">
                  <c:v>114.92</c:v>
                </c:pt>
                <c:pt idx="1045">
                  <c:v>114.7</c:v>
                </c:pt>
                <c:pt idx="1046">
                  <c:v>114.54</c:v>
                </c:pt>
                <c:pt idx="1047">
                  <c:v>114.69</c:v>
                </c:pt>
                <c:pt idx="1048">
                  <c:v>114.43</c:v>
                </c:pt>
                <c:pt idx="1049">
                  <c:v>114.18</c:v>
                </c:pt>
                <c:pt idx="1050">
                  <c:v>114.61</c:v>
                </c:pt>
                <c:pt idx="1051">
                  <c:v>114.88</c:v>
                </c:pt>
                <c:pt idx="1052">
                  <c:v>114.89</c:v>
                </c:pt>
                <c:pt idx="1053">
                  <c:v>115.04</c:v>
                </c:pt>
                <c:pt idx="1054">
                  <c:v>114.97</c:v>
                </c:pt>
                <c:pt idx="1055">
                  <c:v>115.14</c:v>
                </c:pt>
                <c:pt idx="1056">
                  <c:v>115.12</c:v>
                </c:pt>
                <c:pt idx="1057">
                  <c:v>115.31</c:v>
                </c:pt>
                <c:pt idx="1058">
                  <c:v>115.22</c:v>
                </c:pt>
                <c:pt idx="1059">
                  <c:v>115.06</c:v>
                </c:pt>
                <c:pt idx="1060">
                  <c:v>114.91</c:v>
                </c:pt>
                <c:pt idx="1061">
                  <c:v>114.98</c:v>
                </c:pt>
                <c:pt idx="1062">
                  <c:v>115.01</c:v>
                </c:pt>
                <c:pt idx="1063">
                  <c:v>115.16</c:v>
                </c:pt>
                <c:pt idx="1064">
                  <c:v>115.1</c:v>
                </c:pt>
                <c:pt idx="1065">
                  <c:v>115.15</c:v>
                </c:pt>
                <c:pt idx="1066">
                  <c:v>115.04</c:v>
                </c:pt>
                <c:pt idx="1067">
                  <c:v>114.55</c:v>
                </c:pt>
                <c:pt idx="1068">
                  <c:v>114.81</c:v>
                </c:pt>
                <c:pt idx="1069">
                  <c:v>114.77</c:v>
                </c:pt>
                <c:pt idx="1070">
                  <c:v>114.97</c:v>
                </c:pt>
                <c:pt idx="1071">
                  <c:v>114.96</c:v>
                </c:pt>
                <c:pt idx="1072">
                  <c:v>115.14</c:v>
                </c:pt>
                <c:pt idx="1073">
                  <c:v>115.13</c:v>
                </c:pt>
                <c:pt idx="1074">
                  <c:v>115.01</c:v>
                </c:pt>
                <c:pt idx="1075">
                  <c:v>114.79</c:v>
                </c:pt>
                <c:pt idx="1076">
                  <c:v>114.56</c:v>
                </c:pt>
                <c:pt idx="1077">
                  <c:v>114.31</c:v>
                </c:pt>
                <c:pt idx="1078">
                  <c:v>114.19</c:v>
                </c:pt>
                <c:pt idx="1079">
                  <c:v>114.35</c:v>
                </c:pt>
                <c:pt idx="1080">
                  <c:v>114.48</c:v>
                </c:pt>
                <c:pt idx="1081">
                  <c:v>114.37</c:v>
                </c:pt>
                <c:pt idx="1082">
                  <c:v>114.37</c:v>
                </c:pt>
                <c:pt idx="1083">
                  <c:v>114.53</c:v>
                </c:pt>
                <c:pt idx="1084">
                  <c:v>114.72</c:v>
                </c:pt>
                <c:pt idx="1085">
                  <c:v>114.55</c:v>
                </c:pt>
                <c:pt idx="1086">
                  <c:v>114.62</c:v>
                </c:pt>
                <c:pt idx="1087">
                  <c:v>114.66</c:v>
                </c:pt>
                <c:pt idx="1088">
                  <c:v>114.49</c:v>
                </c:pt>
                <c:pt idx="1089">
                  <c:v>114.36</c:v>
                </c:pt>
                <c:pt idx="1090">
                  <c:v>114.49</c:v>
                </c:pt>
                <c:pt idx="1091">
                  <c:v>114.49</c:v>
                </c:pt>
                <c:pt idx="1092">
                  <c:v>114.73</c:v>
                </c:pt>
                <c:pt idx="1093">
                  <c:v>115.1</c:v>
                </c:pt>
                <c:pt idx="1094">
                  <c:v>115.35</c:v>
                </c:pt>
                <c:pt idx="1095">
                  <c:v>115.71</c:v>
                </c:pt>
                <c:pt idx="1096">
                  <c:v>116.15</c:v>
                </c:pt>
                <c:pt idx="1097">
                  <c:v>116.13</c:v>
                </c:pt>
                <c:pt idx="1098">
                  <c:v>116.09</c:v>
                </c:pt>
                <c:pt idx="1099">
                  <c:v>116.34</c:v>
                </c:pt>
                <c:pt idx="1100">
                  <c:v>116.67</c:v>
                </c:pt>
                <c:pt idx="1101">
                  <c:v>116.94</c:v>
                </c:pt>
                <c:pt idx="1102">
                  <c:v>117.3</c:v>
                </c:pt>
                <c:pt idx="1103">
                  <c:v>118.3</c:v>
                </c:pt>
                <c:pt idx="1104">
                  <c:v>117.89</c:v>
                </c:pt>
                <c:pt idx="1105">
                  <c:v>117.93</c:v>
                </c:pt>
                <c:pt idx="1106">
                  <c:v>117.74</c:v>
                </c:pt>
                <c:pt idx="1107">
                  <c:v>117.4</c:v>
                </c:pt>
                <c:pt idx="1108">
                  <c:v>117.6</c:v>
                </c:pt>
                <c:pt idx="1109">
                  <c:v>117.85</c:v>
                </c:pt>
                <c:pt idx="1110">
                  <c:v>118.32</c:v>
                </c:pt>
                <c:pt idx="1111">
                  <c:v>118.26</c:v>
                </c:pt>
                <c:pt idx="1112">
                  <c:v>118.4</c:v>
                </c:pt>
                <c:pt idx="1113">
                  <c:v>118.54</c:v>
                </c:pt>
                <c:pt idx="1114">
                  <c:v>118.32</c:v>
                </c:pt>
                <c:pt idx="1115">
                  <c:v>118.14</c:v>
                </c:pt>
                <c:pt idx="1116">
                  <c:v>117.88</c:v>
                </c:pt>
                <c:pt idx="1117">
                  <c:v>117.89</c:v>
                </c:pt>
                <c:pt idx="1118">
                  <c:v>117.67</c:v>
                </c:pt>
                <c:pt idx="1119">
                  <c:v>117.66</c:v>
                </c:pt>
                <c:pt idx="1120">
                  <c:v>117.93</c:v>
                </c:pt>
                <c:pt idx="1121">
                  <c:v>117.92</c:v>
                </c:pt>
                <c:pt idx="1122">
                  <c:v>118.06</c:v>
                </c:pt>
                <c:pt idx="1123">
                  <c:v>118.09</c:v>
                </c:pt>
                <c:pt idx="1124">
                  <c:v>118.22</c:v>
                </c:pt>
                <c:pt idx="1125">
                  <c:v>118.38</c:v>
                </c:pt>
                <c:pt idx="1126">
                  <c:v>118.55</c:v>
                </c:pt>
                <c:pt idx="1127">
                  <c:v>118.81</c:v>
                </c:pt>
                <c:pt idx="1128">
                  <c:v>118.86</c:v>
                </c:pt>
                <c:pt idx="1129">
                  <c:v>118.81</c:v>
                </c:pt>
                <c:pt idx="1130">
                  <c:v>118.88</c:v>
                </c:pt>
                <c:pt idx="1131">
                  <c:v>118.74</c:v>
                </c:pt>
                <c:pt idx="1132">
                  <c:v>118.81</c:v>
                </c:pt>
                <c:pt idx="1133">
                  <c:v>118.79</c:v>
                </c:pt>
                <c:pt idx="1134">
                  <c:v>118.67</c:v>
                </c:pt>
                <c:pt idx="1135">
                  <c:v>117.97</c:v>
                </c:pt>
                <c:pt idx="1136">
                  <c:v>118.11</c:v>
                </c:pt>
                <c:pt idx="1137">
                  <c:v>118.44</c:v>
                </c:pt>
                <c:pt idx="1138">
                  <c:v>118.73</c:v>
                </c:pt>
                <c:pt idx="1139">
                  <c:v>118.98</c:v>
                </c:pt>
                <c:pt idx="1140">
                  <c:v>117.77</c:v>
                </c:pt>
                <c:pt idx="1141">
                  <c:v>117.26</c:v>
                </c:pt>
                <c:pt idx="1142">
                  <c:v>116.75</c:v>
                </c:pt>
                <c:pt idx="1143">
                  <c:v>117.22</c:v>
                </c:pt>
                <c:pt idx="1144">
                  <c:v>117.29</c:v>
                </c:pt>
                <c:pt idx="1145">
                  <c:v>117.34</c:v>
                </c:pt>
                <c:pt idx="1146">
                  <c:v>117.52</c:v>
                </c:pt>
                <c:pt idx="1147">
                  <c:v>117.72</c:v>
                </c:pt>
                <c:pt idx="1148">
                  <c:v>117.8</c:v>
                </c:pt>
                <c:pt idx="1149">
                  <c:v>117.66</c:v>
                </c:pt>
                <c:pt idx="1150">
                  <c:v>117.75</c:v>
                </c:pt>
                <c:pt idx="1151">
                  <c:v>117.81</c:v>
                </c:pt>
                <c:pt idx="1152">
                  <c:v>117.62</c:v>
                </c:pt>
                <c:pt idx="1153">
                  <c:v>117.82</c:v>
                </c:pt>
                <c:pt idx="1154">
                  <c:v>117.87</c:v>
                </c:pt>
                <c:pt idx="1155">
                  <c:v>118</c:v>
                </c:pt>
                <c:pt idx="1156">
                  <c:v>118.67</c:v>
                </c:pt>
                <c:pt idx="1157">
                  <c:v>118.79</c:v>
                </c:pt>
                <c:pt idx="1158">
                  <c:v>118.89</c:v>
                </c:pt>
                <c:pt idx="1159">
                  <c:v>118.89</c:v>
                </c:pt>
                <c:pt idx="1160">
                  <c:v>118.34</c:v>
                </c:pt>
                <c:pt idx="1161">
                  <c:v>118.21</c:v>
                </c:pt>
                <c:pt idx="1162">
                  <c:v>118.53</c:v>
                </c:pt>
                <c:pt idx="1163">
                  <c:v>118.05</c:v>
                </c:pt>
                <c:pt idx="1164">
                  <c:v>117.63</c:v>
                </c:pt>
                <c:pt idx="1165">
                  <c:v>118.11</c:v>
                </c:pt>
                <c:pt idx="1166">
                  <c:v>118.39</c:v>
                </c:pt>
                <c:pt idx="1167">
                  <c:v>118.47</c:v>
                </c:pt>
                <c:pt idx="1168">
                  <c:v>118.84</c:v>
                </c:pt>
                <c:pt idx="1169">
                  <c:v>118.8</c:v>
                </c:pt>
                <c:pt idx="1170">
                  <c:v>118.56</c:v>
                </c:pt>
                <c:pt idx="1171">
                  <c:v>117.94</c:v>
                </c:pt>
                <c:pt idx="1172">
                  <c:v>117.83</c:v>
                </c:pt>
                <c:pt idx="1173">
                  <c:v>117.99</c:v>
                </c:pt>
                <c:pt idx="1174">
                  <c:v>117.92</c:v>
                </c:pt>
                <c:pt idx="1175">
                  <c:v>117.78</c:v>
                </c:pt>
                <c:pt idx="1176">
                  <c:v>117.55</c:v>
                </c:pt>
                <c:pt idx="1177">
                  <c:v>117.68</c:v>
                </c:pt>
                <c:pt idx="1178">
                  <c:v>117.75</c:v>
                </c:pt>
                <c:pt idx="1179">
                  <c:v>118.13</c:v>
                </c:pt>
                <c:pt idx="1180">
                  <c:v>117.75</c:v>
                </c:pt>
                <c:pt idx="1181">
                  <c:v>117.97</c:v>
                </c:pt>
                <c:pt idx="1182">
                  <c:v>117.86</c:v>
                </c:pt>
                <c:pt idx="1183">
                  <c:v>117.56</c:v>
                </c:pt>
                <c:pt idx="1184">
                  <c:v>117.72</c:v>
                </c:pt>
                <c:pt idx="1185">
                  <c:v>117.61</c:v>
                </c:pt>
                <c:pt idx="1186">
                  <c:v>117.93</c:v>
                </c:pt>
                <c:pt idx="1187">
                  <c:v>117.82</c:v>
                </c:pt>
                <c:pt idx="1188">
                  <c:v>117.57</c:v>
                </c:pt>
                <c:pt idx="1189">
                  <c:v>117.86</c:v>
                </c:pt>
                <c:pt idx="1190">
                  <c:v>117.99</c:v>
                </c:pt>
                <c:pt idx="1191">
                  <c:v>118.09</c:v>
                </c:pt>
                <c:pt idx="1192">
                  <c:v>118.21</c:v>
                </c:pt>
                <c:pt idx="1193">
                  <c:v>118.29</c:v>
                </c:pt>
                <c:pt idx="1194">
                  <c:v>118.28</c:v>
                </c:pt>
                <c:pt idx="1195">
                  <c:v>118.3</c:v>
                </c:pt>
                <c:pt idx="1196">
                  <c:v>118.26</c:v>
                </c:pt>
                <c:pt idx="1197">
                  <c:v>118.56</c:v>
                </c:pt>
                <c:pt idx="1198">
                  <c:v>118.9</c:v>
                </c:pt>
                <c:pt idx="1199">
                  <c:v>118.54</c:v>
                </c:pt>
                <c:pt idx="1200">
                  <c:v>118.58</c:v>
                </c:pt>
                <c:pt idx="1201">
                  <c:v>118.3</c:v>
                </c:pt>
                <c:pt idx="1202">
                  <c:v>118.16</c:v>
                </c:pt>
                <c:pt idx="1203">
                  <c:v>118.31</c:v>
                </c:pt>
                <c:pt idx="1204">
                  <c:v>118.01</c:v>
                </c:pt>
                <c:pt idx="1205">
                  <c:v>117.54</c:v>
                </c:pt>
                <c:pt idx="1206">
                  <c:v>117.76</c:v>
                </c:pt>
                <c:pt idx="1207">
                  <c:v>117.82</c:v>
                </c:pt>
                <c:pt idx="1208">
                  <c:v>117.77</c:v>
                </c:pt>
                <c:pt idx="1209">
                  <c:v>117.86</c:v>
                </c:pt>
                <c:pt idx="1210">
                  <c:v>117.53</c:v>
                </c:pt>
                <c:pt idx="1211">
                  <c:v>117.47</c:v>
                </c:pt>
                <c:pt idx="1212">
                  <c:v>117.71</c:v>
                </c:pt>
                <c:pt idx="1213">
                  <c:v>117.89</c:v>
                </c:pt>
                <c:pt idx="1214">
                  <c:v>118.11</c:v>
                </c:pt>
                <c:pt idx="1215">
                  <c:v>117.96</c:v>
                </c:pt>
                <c:pt idx="1216">
                  <c:v>118.01</c:v>
                </c:pt>
                <c:pt idx="1217">
                  <c:v>118</c:v>
                </c:pt>
                <c:pt idx="1218">
                  <c:v>117.73</c:v>
                </c:pt>
                <c:pt idx="1219">
                  <c:v>117.74</c:v>
                </c:pt>
                <c:pt idx="1220">
                  <c:v>117.83</c:v>
                </c:pt>
                <c:pt idx="1221">
                  <c:v>117.92</c:v>
                </c:pt>
                <c:pt idx="1222">
                  <c:v>118.05</c:v>
                </c:pt>
                <c:pt idx="1223">
                  <c:v>118.2</c:v>
                </c:pt>
                <c:pt idx="1224">
                  <c:v>118.2</c:v>
                </c:pt>
                <c:pt idx="1225">
                  <c:v>118.64</c:v>
                </c:pt>
                <c:pt idx="1226">
                  <c:v>118.53</c:v>
                </c:pt>
                <c:pt idx="1227">
                  <c:v>119.57</c:v>
                </c:pt>
                <c:pt idx="1228">
                  <c:v>119.46</c:v>
                </c:pt>
                <c:pt idx="1229">
                  <c:v>120.16</c:v>
                </c:pt>
                <c:pt idx="1230">
                  <c:v>120.08</c:v>
                </c:pt>
                <c:pt idx="1231">
                  <c:v>120.02</c:v>
                </c:pt>
                <c:pt idx="1232">
                  <c:v>120.16</c:v>
                </c:pt>
                <c:pt idx="1233">
                  <c:v>120.26</c:v>
                </c:pt>
                <c:pt idx="1234">
                  <c:v>120.61</c:v>
                </c:pt>
                <c:pt idx="1235">
                  <c:v>120.6</c:v>
                </c:pt>
                <c:pt idx="1236">
                  <c:v>120.54</c:v>
                </c:pt>
                <c:pt idx="1237">
                  <c:v>120.85</c:v>
                </c:pt>
                <c:pt idx="1238">
                  <c:v>120.95</c:v>
                </c:pt>
                <c:pt idx="1239">
                  <c:v>120.95</c:v>
                </c:pt>
                <c:pt idx="1240">
                  <c:v>121.03</c:v>
                </c:pt>
                <c:pt idx="1241">
                  <c:v>121.14</c:v>
                </c:pt>
                <c:pt idx="1242">
                  <c:v>121.3</c:v>
                </c:pt>
                <c:pt idx="1243">
                  <c:v>121.42</c:v>
                </c:pt>
                <c:pt idx="1244">
                  <c:v>121.37</c:v>
                </c:pt>
                <c:pt idx="1245">
                  <c:v>121.41</c:v>
                </c:pt>
                <c:pt idx="1246">
                  <c:v>121.63</c:v>
                </c:pt>
                <c:pt idx="1247">
                  <c:v>121.93</c:v>
                </c:pt>
                <c:pt idx="1248">
                  <c:v>121.89</c:v>
                </c:pt>
                <c:pt idx="1249">
                  <c:v>121.94</c:v>
                </c:pt>
                <c:pt idx="1250">
                  <c:v>121.92</c:v>
                </c:pt>
                <c:pt idx="1251">
                  <c:v>122.01</c:v>
                </c:pt>
                <c:pt idx="1252">
                  <c:v>121.88</c:v>
                </c:pt>
                <c:pt idx="1253">
                  <c:v>121.51</c:v>
                </c:pt>
                <c:pt idx="1254">
                  <c:v>121.43</c:v>
                </c:pt>
                <c:pt idx="1255">
                  <c:v>121.73</c:v>
                </c:pt>
                <c:pt idx="1256">
                  <c:v>121.96</c:v>
                </c:pt>
                <c:pt idx="1257">
                  <c:v>121.61</c:v>
                </c:pt>
                <c:pt idx="1258">
                  <c:v>121.51</c:v>
                </c:pt>
                <c:pt idx="1259">
                  <c:v>121.56</c:v>
                </c:pt>
                <c:pt idx="1260">
                  <c:v>121.54</c:v>
                </c:pt>
                <c:pt idx="1261">
                  <c:v>121.61</c:v>
                </c:pt>
                <c:pt idx="1262">
                  <c:v>122.21</c:v>
                </c:pt>
                <c:pt idx="1263">
                  <c:v>121.73</c:v>
                </c:pt>
                <c:pt idx="1264">
                  <c:v>122.03</c:v>
                </c:pt>
                <c:pt idx="1265">
                  <c:v>122.23</c:v>
                </c:pt>
                <c:pt idx="1266">
                  <c:v>122.38</c:v>
                </c:pt>
                <c:pt idx="1267">
                  <c:v>122.35</c:v>
                </c:pt>
                <c:pt idx="1268">
                  <c:v>122.78</c:v>
                </c:pt>
                <c:pt idx="1269">
                  <c:v>122.96</c:v>
                </c:pt>
                <c:pt idx="1270">
                  <c:v>122.78</c:v>
                </c:pt>
                <c:pt idx="1271">
                  <c:v>123.2</c:v>
                </c:pt>
                <c:pt idx="1272">
                  <c:v>123.36</c:v>
                </c:pt>
                <c:pt idx="1273">
                  <c:v>123.65</c:v>
                </c:pt>
                <c:pt idx="1274">
                  <c:v>123.15</c:v>
                </c:pt>
                <c:pt idx="1275">
                  <c:v>122.84</c:v>
                </c:pt>
                <c:pt idx="1276">
                  <c:v>122.34</c:v>
                </c:pt>
                <c:pt idx="1277">
                  <c:v>121.6</c:v>
                </c:pt>
                <c:pt idx="1278">
                  <c:v>119.75</c:v>
                </c:pt>
                <c:pt idx="1279">
                  <c:v>120.48</c:v>
                </c:pt>
                <c:pt idx="1280">
                  <c:v>121.5</c:v>
                </c:pt>
                <c:pt idx="1281">
                  <c:v>122.42</c:v>
                </c:pt>
                <c:pt idx="1282">
                  <c:v>122.14</c:v>
                </c:pt>
                <c:pt idx="1283">
                  <c:v>121.18</c:v>
                </c:pt>
                <c:pt idx="1284">
                  <c:v>114.72</c:v>
                </c:pt>
                <c:pt idx="1285">
                  <c:v>113.51</c:v>
                </c:pt>
                <c:pt idx="1286">
                  <c:v>110.52</c:v>
                </c:pt>
                <c:pt idx="1287">
                  <c:v>105.56</c:v>
                </c:pt>
                <c:pt idx="1288">
                  <c:v>105.05</c:v>
                </c:pt>
                <c:pt idx="1289">
                  <c:v>101.02</c:v>
                </c:pt>
                <c:pt idx="1290">
                  <c:v>98.33</c:v>
                </c:pt>
                <c:pt idx="1291">
                  <c:v>93.06</c:v>
                </c:pt>
                <c:pt idx="1292">
                  <c:v>90.39</c:v>
                </c:pt>
                <c:pt idx="1293">
                  <c:v>91.8</c:v>
                </c:pt>
                <c:pt idx="1294">
                  <c:v>89.36</c:v>
                </c:pt>
                <c:pt idx="1295">
                  <c:v>90.83</c:v>
                </c:pt>
                <c:pt idx="1296">
                  <c:v>93.3</c:v>
                </c:pt>
                <c:pt idx="1297">
                  <c:v>102.06</c:v>
                </c:pt>
                <c:pt idx="1298">
                  <c:v>102.53</c:v>
                </c:pt>
                <c:pt idx="1299">
                  <c:v>97.73</c:v>
                </c:pt>
                <c:pt idx="1300">
                  <c:v>95.54</c:v>
                </c:pt>
                <c:pt idx="1301">
                  <c:v>94.83</c:v>
                </c:pt>
                <c:pt idx="1302">
                  <c:v>97.89</c:v>
                </c:pt>
                <c:pt idx="1303">
                  <c:v>97.92</c:v>
                </c:pt>
                <c:pt idx="1304">
                  <c:v>97.8</c:v>
                </c:pt>
                <c:pt idx="1305">
                  <c:v>98.75</c:v>
                </c:pt>
                <c:pt idx="1306">
                  <c:v>98.57</c:v>
                </c:pt>
                <c:pt idx="1307">
                  <c:v>100.16</c:v>
                </c:pt>
                <c:pt idx="1308">
                  <c:v>102.05</c:v>
                </c:pt>
                <c:pt idx="1309">
                  <c:v>101.72</c:v>
                </c:pt>
                <c:pt idx="1310">
                  <c:v>101.6</c:v>
                </c:pt>
                <c:pt idx="1311">
                  <c:v>102.01</c:v>
                </c:pt>
                <c:pt idx="1312">
                  <c:v>101.66</c:v>
                </c:pt>
                <c:pt idx="1313">
                  <c:v>98.23</c:v>
                </c:pt>
                <c:pt idx="1314">
                  <c:v>97.78</c:v>
                </c:pt>
                <c:pt idx="1315">
                  <c:v>98.36</c:v>
                </c:pt>
                <c:pt idx="1316">
                  <c:v>97.31</c:v>
                </c:pt>
                <c:pt idx="1317">
                  <c:v>100.07</c:v>
                </c:pt>
                <c:pt idx="1318">
                  <c:v>100.19</c:v>
                </c:pt>
                <c:pt idx="1319">
                  <c:v>100.86</c:v>
                </c:pt>
                <c:pt idx="1320">
                  <c:v>101.63</c:v>
                </c:pt>
                <c:pt idx="1321">
                  <c:v>101.38</c:v>
                </c:pt>
                <c:pt idx="1322">
                  <c:v>102.13</c:v>
                </c:pt>
                <c:pt idx="1323">
                  <c:v>102.17</c:v>
                </c:pt>
                <c:pt idx="1324">
                  <c:v>102.84</c:v>
                </c:pt>
                <c:pt idx="1325">
                  <c:v>104.61</c:v>
                </c:pt>
                <c:pt idx="1326">
                  <c:v>102.24</c:v>
                </c:pt>
                <c:pt idx="1327">
                  <c:v>104.37</c:v>
                </c:pt>
                <c:pt idx="1328">
                  <c:v>105.62</c:v>
                </c:pt>
                <c:pt idx="1329">
                  <c:v>101.93</c:v>
                </c:pt>
                <c:pt idx="1330">
                  <c:v>104.12</c:v>
                </c:pt>
                <c:pt idx="1331">
                  <c:v>105.12</c:v>
                </c:pt>
                <c:pt idx="1332">
                  <c:v>105.82</c:v>
                </c:pt>
                <c:pt idx="1333">
                  <c:v>106.85</c:v>
                </c:pt>
                <c:pt idx="1334">
                  <c:v>107.22</c:v>
                </c:pt>
                <c:pt idx="1335">
                  <c:v>107.2</c:v>
                </c:pt>
                <c:pt idx="1336">
                  <c:v>108.03</c:v>
                </c:pt>
                <c:pt idx="1337">
                  <c:v>109.69</c:v>
                </c:pt>
                <c:pt idx="1338">
                  <c:v>108.22</c:v>
                </c:pt>
                <c:pt idx="1339">
                  <c:v>108.17</c:v>
                </c:pt>
                <c:pt idx="1340">
                  <c:v>109.49</c:v>
                </c:pt>
                <c:pt idx="1341">
                  <c:v>110.79</c:v>
                </c:pt>
                <c:pt idx="1342">
                  <c:v>109.47</c:v>
                </c:pt>
                <c:pt idx="1343">
                  <c:v>112.26</c:v>
                </c:pt>
                <c:pt idx="1344">
                  <c:v>114.86</c:v>
                </c:pt>
                <c:pt idx="1345">
                  <c:v>112.98</c:v>
                </c:pt>
                <c:pt idx="1346">
                  <c:v>113.11</c:v>
                </c:pt>
                <c:pt idx="1347">
                  <c:v>112.07</c:v>
                </c:pt>
                <c:pt idx="1348">
                  <c:v>113.49</c:v>
                </c:pt>
                <c:pt idx="1349">
                  <c:v>111.57</c:v>
                </c:pt>
                <c:pt idx="1350">
                  <c:v>114.04</c:v>
                </c:pt>
                <c:pt idx="1351">
                  <c:v>112.78</c:v>
                </c:pt>
                <c:pt idx="1352">
                  <c:v>113.92</c:v>
                </c:pt>
                <c:pt idx="1353">
                  <c:v>114.27</c:v>
                </c:pt>
                <c:pt idx="1354">
                  <c:v>114.3</c:v>
                </c:pt>
                <c:pt idx="1355">
                  <c:v>114.25</c:v>
                </c:pt>
                <c:pt idx="1356">
                  <c:v>112.63</c:v>
                </c:pt>
                <c:pt idx="1357">
                  <c:v>112.64</c:v>
                </c:pt>
                <c:pt idx="1358">
                  <c:v>112.44</c:v>
                </c:pt>
                <c:pt idx="1359">
                  <c:v>113.83</c:v>
                </c:pt>
                <c:pt idx="1360">
                  <c:v>112.81</c:v>
                </c:pt>
                <c:pt idx="1361">
                  <c:v>113.34</c:v>
                </c:pt>
                <c:pt idx="1362">
                  <c:v>113.37</c:v>
                </c:pt>
                <c:pt idx="1363">
                  <c:v>114.27</c:v>
                </c:pt>
                <c:pt idx="1364">
                  <c:v>115.59</c:v>
                </c:pt>
                <c:pt idx="1365">
                  <c:v>114.16</c:v>
                </c:pt>
                <c:pt idx="1366">
                  <c:v>114.03</c:v>
                </c:pt>
                <c:pt idx="1367">
                  <c:v>113.72</c:v>
                </c:pt>
                <c:pt idx="1368">
                  <c:v>114</c:v>
                </c:pt>
                <c:pt idx="1369">
                  <c:v>113.69</c:v>
                </c:pt>
                <c:pt idx="1370">
                  <c:v>114.04</c:v>
                </c:pt>
                <c:pt idx="1371">
                  <c:v>114.2</c:v>
                </c:pt>
                <c:pt idx="1372">
                  <c:v>114.4</c:v>
                </c:pt>
                <c:pt idx="1373">
                  <c:v>113.49</c:v>
                </c:pt>
                <c:pt idx="1374">
                  <c:v>115.6</c:v>
                </c:pt>
                <c:pt idx="1375">
                  <c:v>114.57</c:v>
                </c:pt>
                <c:pt idx="1376">
                  <c:v>116.19</c:v>
                </c:pt>
                <c:pt idx="1377">
                  <c:v>115.95</c:v>
                </c:pt>
                <c:pt idx="1378">
                  <c:v>116.14</c:v>
                </c:pt>
                <c:pt idx="1379">
                  <c:v>117.57</c:v>
                </c:pt>
                <c:pt idx="1380">
                  <c:v>115.01</c:v>
                </c:pt>
                <c:pt idx="1381">
                  <c:v>115.07</c:v>
                </c:pt>
                <c:pt idx="1382">
                  <c:v>116.62</c:v>
                </c:pt>
                <c:pt idx="1383">
                  <c:v>116.86</c:v>
                </c:pt>
                <c:pt idx="1384">
                  <c:v>116.02</c:v>
                </c:pt>
                <c:pt idx="1385">
                  <c:v>117.78</c:v>
                </c:pt>
                <c:pt idx="1386">
                  <c:v>117.88</c:v>
                </c:pt>
                <c:pt idx="1387">
                  <c:v>118.06</c:v>
                </c:pt>
                <c:pt idx="1388">
                  <c:v>118.32</c:v>
                </c:pt>
                <c:pt idx="1389">
                  <c:v>118.56</c:v>
                </c:pt>
                <c:pt idx="1390">
                  <c:v>118.49</c:v>
                </c:pt>
                <c:pt idx="1391">
                  <c:v>118.24</c:v>
                </c:pt>
                <c:pt idx="1392">
                  <c:v>117.89</c:v>
                </c:pt>
                <c:pt idx="1393">
                  <c:v>117.68</c:v>
                </c:pt>
                <c:pt idx="1394">
                  <c:v>117.53</c:v>
                </c:pt>
                <c:pt idx="1395">
                  <c:v>117.48</c:v>
                </c:pt>
                <c:pt idx="1396">
                  <c:v>117.34</c:v>
                </c:pt>
                <c:pt idx="1397">
                  <c:v>117.54</c:v>
                </c:pt>
                <c:pt idx="1398">
                  <c:v>117.92</c:v>
                </c:pt>
                <c:pt idx="1399">
                  <c:v>117.72</c:v>
                </c:pt>
                <c:pt idx="1400">
                  <c:v>118.94</c:v>
                </c:pt>
                <c:pt idx="1401">
                  <c:v>117.53</c:v>
                </c:pt>
                <c:pt idx="1402">
                  <c:v>117.71</c:v>
                </c:pt>
                <c:pt idx="1403">
                  <c:v>117.53</c:v>
                </c:pt>
                <c:pt idx="1404">
                  <c:v>118.15</c:v>
                </c:pt>
                <c:pt idx="1405">
                  <c:v>118.72</c:v>
                </c:pt>
                <c:pt idx="1406">
                  <c:v>118.98</c:v>
                </c:pt>
                <c:pt idx="1407">
                  <c:v>118.57</c:v>
                </c:pt>
                <c:pt idx="1408">
                  <c:v>118.62</c:v>
                </c:pt>
                <c:pt idx="1409">
                  <c:v>118.41</c:v>
                </c:pt>
                <c:pt idx="1410">
                  <c:v>118.4</c:v>
                </c:pt>
                <c:pt idx="1411">
                  <c:v>118.42</c:v>
                </c:pt>
                <c:pt idx="1412">
                  <c:v>118.27</c:v>
                </c:pt>
                <c:pt idx="1413">
                  <c:v>118.26</c:v>
                </c:pt>
                <c:pt idx="1414">
                  <c:v>118.42</c:v>
                </c:pt>
                <c:pt idx="1415">
                  <c:v>118.31</c:v>
                </c:pt>
                <c:pt idx="1416">
                  <c:v>118.11</c:v>
                </c:pt>
                <c:pt idx="1417">
                  <c:v>117.99</c:v>
                </c:pt>
                <c:pt idx="1418">
                  <c:v>116.46</c:v>
                </c:pt>
                <c:pt idx="1419">
                  <c:v>116.1</c:v>
                </c:pt>
                <c:pt idx="1420">
                  <c:v>115.38</c:v>
                </c:pt>
                <c:pt idx="1421">
                  <c:v>114.81</c:v>
                </c:pt>
                <c:pt idx="1422">
                  <c:v>114.62</c:v>
                </c:pt>
                <c:pt idx="1423">
                  <c:v>114.72</c:v>
                </c:pt>
                <c:pt idx="1424">
                  <c:v>114.86</c:v>
                </c:pt>
                <c:pt idx="1425">
                  <c:v>115.04</c:v>
                </c:pt>
                <c:pt idx="1426">
                  <c:v>115.32</c:v>
                </c:pt>
                <c:pt idx="1427">
                  <c:v>115.21</c:v>
                </c:pt>
                <c:pt idx="1428">
                  <c:v>115.53</c:v>
                </c:pt>
                <c:pt idx="1429">
                  <c:v>115.91</c:v>
                </c:pt>
                <c:pt idx="1430">
                  <c:v>115.96</c:v>
                </c:pt>
                <c:pt idx="1431">
                  <c:v>116.47</c:v>
                </c:pt>
                <c:pt idx="1432">
                  <c:v>117.05</c:v>
                </c:pt>
                <c:pt idx="1433">
                  <c:v>117.12</c:v>
                </c:pt>
                <c:pt idx="1434">
                  <c:v>117.17</c:v>
                </c:pt>
                <c:pt idx="1435">
                  <c:v>116.8</c:v>
                </c:pt>
                <c:pt idx="1436">
                  <c:v>116.15</c:v>
                </c:pt>
                <c:pt idx="1437">
                  <c:v>116.43</c:v>
                </c:pt>
                <c:pt idx="1438">
                  <c:v>116.56</c:v>
                </c:pt>
                <c:pt idx="1439">
                  <c:v>116.31</c:v>
                </c:pt>
                <c:pt idx="1440">
                  <c:v>116.18</c:v>
                </c:pt>
                <c:pt idx="1441">
                  <c:v>115.94</c:v>
                </c:pt>
                <c:pt idx="1442">
                  <c:v>115.96</c:v>
                </c:pt>
                <c:pt idx="1443">
                  <c:v>115.9</c:v>
                </c:pt>
                <c:pt idx="1444">
                  <c:v>116.13</c:v>
                </c:pt>
                <c:pt idx="1445">
                  <c:v>116.98</c:v>
                </c:pt>
                <c:pt idx="1446">
                  <c:v>115.21</c:v>
                </c:pt>
                <c:pt idx="1447">
                  <c:v>114.89</c:v>
                </c:pt>
                <c:pt idx="1448">
                  <c:v>115</c:v>
                </c:pt>
                <c:pt idx="1449">
                  <c:v>115.61</c:v>
                </c:pt>
                <c:pt idx="1450">
                  <c:v>116.76</c:v>
                </c:pt>
                <c:pt idx="1451">
                  <c:v>118.02</c:v>
                </c:pt>
                <c:pt idx="1452">
                  <c:v>117.78</c:v>
                </c:pt>
                <c:pt idx="1453">
                  <c:v>117.47</c:v>
                </c:pt>
                <c:pt idx="1454">
                  <c:v>117.42</c:v>
                </c:pt>
                <c:pt idx="1455">
                  <c:v>119</c:v>
                </c:pt>
                <c:pt idx="1456">
                  <c:v>119.17</c:v>
                </c:pt>
                <c:pt idx="1457">
                  <c:v>119.13</c:v>
                </c:pt>
                <c:pt idx="1458">
                  <c:v>119.54</c:v>
                </c:pt>
                <c:pt idx="1459">
                  <c:v>119.53</c:v>
                </c:pt>
                <c:pt idx="1460">
                  <c:v>119.7</c:v>
                </c:pt>
                <c:pt idx="1461">
                  <c:v>119.64</c:v>
                </c:pt>
                <c:pt idx="1462">
                  <c:v>119.98</c:v>
                </c:pt>
                <c:pt idx="1463">
                  <c:v>120.05</c:v>
                </c:pt>
                <c:pt idx="1464">
                  <c:v>120.42</c:v>
                </c:pt>
                <c:pt idx="1465">
                  <c:v>121.76</c:v>
                </c:pt>
                <c:pt idx="1466">
                  <c:v>120.36</c:v>
                </c:pt>
                <c:pt idx="1467">
                  <c:v>120.56</c:v>
                </c:pt>
                <c:pt idx="1468">
                  <c:v>121.87</c:v>
                </c:pt>
                <c:pt idx="1469">
                  <c:v>120.97</c:v>
                </c:pt>
                <c:pt idx="1470">
                  <c:v>120.97</c:v>
                </c:pt>
                <c:pt idx="1471">
                  <c:v>121.51</c:v>
                </c:pt>
                <c:pt idx="1472">
                  <c:v>121.72</c:v>
                </c:pt>
                <c:pt idx="1473">
                  <c:v>121.85</c:v>
                </c:pt>
                <c:pt idx="1474">
                  <c:v>120.39</c:v>
                </c:pt>
                <c:pt idx="1475">
                  <c:v>120.31</c:v>
                </c:pt>
                <c:pt idx="1476">
                  <c:v>120.48</c:v>
                </c:pt>
                <c:pt idx="1477">
                  <c:v>121.93</c:v>
                </c:pt>
                <c:pt idx="1478">
                  <c:v>122.24</c:v>
                </c:pt>
                <c:pt idx="1479">
                  <c:v>122.35</c:v>
                </c:pt>
                <c:pt idx="1480">
                  <c:v>122.54</c:v>
                </c:pt>
                <c:pt idx="1481">
                  <c:v>122.63</c:v>
                </c:pt>
                <c:pt idx="1482">
                  <c:v>122.52</c:v>
                </c:pt>
                <c:pt idx="1483">
                  <c:v>122.3</c:v>
                </c:pt>
                <c:pt idx="1484">
                  <c:v>122.68</c:v>
                </c:pt>
                <c:pt idx="1485">
                  <c:v>122.91</c:v>
                </c:pt>
                <c:pt idx="1486">
                  <c:v>122.99</c:v>
                </c:pt>
                <c:pt idx="1487">
                  <c:v>123.06</c:v>
                </c:pt>
                <c:pt idx="1488">
                  <c:v>123.07</c:v>
                </c:pt>
                <c:pt idx="1489">
                  <c:v>122.95</c:v>
                </c:pt>
                <c:pt idx="1490">
                  <c:v>123.33</c:v>
                </c:pt>
                <c:pt idx="1491">
                  <c:v>122.94</c:v>
                </c:pt>
                <c:pt idx="1492">
                  <c:v>122.62</c:v>
                </c:pt>
                <c:pt idx="1493">
                  <c:v>122.28</c:v>
                </c:pt>
                <c:pt idx="1494">
                  <c:v>122.32</c:v>
                </c:pt>
                <c:pt idx="1495">
                  <c:v>121.72</c:v>
                </c:pt>
                <c:pt idx="1496">
                  <c:v>121.24</c:v>
                </c:pt>
                <c:pt idx="1497">
                  <c:v>121.33</c:v>
                </c:pt>
                <c:pt idx="1498">
                  <c:v>121.43</c:v>
                </c:pt>
                <c:pt idx="1499">
                  <c:v>121.29</c:v>
                </c:pt>
                <c:pt idx="1500">
                  <c:v>121.48</c:v>
                </c:pt>
                <c:pt idx="1501">
                  <c:v>121.4</c:v>
                </c:pt>
                <c:pt idx="1502">
                  <c:v>121.46</c:v>
                </c:pt>
                <c:pt idx="1503">
                  <c:v>121.57</c:v>
                </c:pt>
                <c:pt idx="1504">
                  <c:v>121.46</c:v>
                </c:pt>
                <c:pt idx="1505">
                  <c:v>121.68</c:v>
                </c:pt>
                <c:pt idx="1506">
                  <c:v>121.78</c:v>
                </c:pt>
                <c:pt idx="1507">
                  <c:v>121.28</c:v>
                </c:pt>
                <c:pt idx="1508">
                  <c:v>121.51</c:v>
                </c:pt>
                <c:pt idx="1509">
                  <c:v>121.4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69-4381-980B-03679E7DC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'Euro MATI'!$C$17:$C$628</c:f>
              <c:numCache>
                <c:formatCode>m/d/yyyy</c:formatCode>
                <c:ptCount val="61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43346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43384</c:v>
                </c:pt>
                <c:pt idx="37">
                  <c:v>43385</c:v>
                </c:pt>
                <c:pt idx="38">
                  <c:v>43388</c:v>
                </c:pt>
                <c:pt idx="39">
                  <c:v>43389</c:v>
                </c:pt>
                <c:pt idx="40">
                  <c:v>43390</c:v>
                </c:pt>
                <c:pt idx="41">
                  <c:v>43391</c:v>
                </c:pt>
                <c:pt idx="42">
                  <c:v>43392</c:v>
                </c:pt>
                <c:pt idx="43">
                  <c:v>43395</c:v>
                </c:pt>
                <c:pt idx="44">
                  <c:v>43396</c:v>
                </c:pt>
                <c:pt idx="45">
                  <c:v>43397</c:v>
                </c:pt>
                <c:pt idx="46">
                  <c:v>43398</c:v>
                </c:pt>
                <c:pt idx="47">
                  <c:v>43399</c:v>
                </c:pt>
                <c:pt idx="48">
                  <c:v>43402</c:v>
                </c:pt>
                <c:pt idx="49">
                  <c:v>43403</c:v>
                </c:pt>
                <c:pt idx="50">
                  <c:v>43404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43420</c:v>
                </c:pt>
                <c:pt idx="62">
                  <c:v>43423</c:v>
                </c:pt>
                <c:pt idx="63">
                  <c:v>43424</c:v>
                </c:pt>
                <c:pt idx="64">
                  <c:v>43425</c:v>
                </c:pt>
                <c:pt idx="65">
                  <c:v>43426</c:v>
                </c:pt>
                <c:pt idx="66">
                  <c:v>43427</c:v>
                </c:pt>
                <c:pt idx="67">
                  <c:v>43430</c:v>
                </c:pt>
                <c:pt idx="68">
                  <c:v>43431</c:v>
                </c:pt>
                <c:pt idx="69">
                  <c:v>43432</c:v>
                </c:pt>
                <c:pt idx="70">
                  <c:v>43433</c:v>
                </c:pt>
                <c:pt idx="71">
                  <c:v>43434</c:v>
                </c:pt>
                <c:pt idx="72">
                  <c:v>43437</c:v>
                </c:pt>
                <c:pt idx="73">
                  <c:v>43438</c:v>
                </c:pt>
                <c:pt idx="74">
                  <c:v>43439</c:v>
                </c:pt>
                <c:pt idx="75">
                  <c:v>43440</c:v>
                </c:pt>
                <c:pt idx="76">
                  <c:v>43441</c:v>
                </c:pt>
                <c:pt idx="77">
                  <c:v>43444</c:v>
                </c:pt>
                <c:pt idx="78">
                  <c:v>43445</c:v>
                </c:pt>
                <c:pt idx="79">
                  <c:v>43446</c:v>
                </c:pt>
                <c:pt idx="80">
                  <c:v>43447</c:v>
                </c:pt>
                <c:pt idx="81">
                  <c:v>43448</c:v>
                </c:pt>
                <c:pt idx="82">
                  <c:v>43451</c:v>
                </c:pt>
                <c:pt idx="83">
                  <c:v>43452</c:v>
                </c:pt>
                <c:pt idx="84">
                  <c:v>43453</c:v>
                </c:pt>
                <c:pt idx="85">
                  <c:v>43454</c:v>
                </c:pt>
                <c:pt idx="86">
                  <c:v>43455</c:v>
                </c:pt>
                <c:pt idx="87">
                  <c:v>43461</c:v>
                </c:pt>
                <c:pt idx="88">
                  <c:v>43462</c:v>
                </c:pt>
                <c:pt idx="89">
                  <c:v>43465</c:v>
                </c:pt>
                <c:pt idx="90">
                  <c:v>43467</c:v>
                </c:pt>
                <c:pt idx="91">
                  <c:v>43468</c:v>
                </c:pt>
                <c:pt idx="92">
                  <c:v>43469</c:v>
                </c:pt>
                <c:pt idx="93">
                  <c:v>43472</c:v>
                </c:pt>
                <c:pt idx="94">
                  <c:v>43473</c:v>
                </c:pt>
                <c:pt idx="95">
                  <c:v>43474</c:v>
                </c:pt>
                <c:pt idx="96">
                  <c:v>43475</c:v>
                </c:pt>
                <c:pt idx="97">
                  <c:v>43476</c:v>
                </c:pt>
                <c:pt idx="98">
                  <c:v>43479</c:v>
                </c:pt>
                <c:pt idx="99">
                  <c:v>43480</c:v>
                </c:pt>
                <c:pt idx="100">
                  <c:v>43481</c:v>
                </c:pt>
                <c:pt idx="101">
                  <c:v>43482</c:v>
                </c:pt>
                <c:pt idx="102">
                  <c:v>43483</c:v>
                </c:pt>
                <c:pt idx="103">
                  <c:v>43486</c:v>
                </c:pt>
                <c:pt idx="104">
                  <c:v>43487</c:v>
                </c:pt>
                <c:pt idx="105">
                  <c:v>43488</c:v>
                </c:pt>
                <c:pt idx="106">
                  <c:v>43489</c:v>
                </c:pt>
                <c:pt idx="107">
                  <c:v>43490</c:v>
                </c:pt>
                <c:pt idx="108">
                  <c:v>43493</c:v>
                </c:pt>
                <c:pt idx="109">
                  <c:v>43494</c:v>
                </c:pt>
                <c:pt idx="110">
                  <c:v>43495</c:v>
                </c:pt>
                <c:pt idx="111">
                  <c:v>43496</c:v>
                </c:pt>
                <c:pt idx="112">
                  <c:v>43497</c:v>
                </c:pt>
                <c:pt idx="113">
                  <c:v>43500</c:v>
                </c:pt>
                <c:pt idx="114">
                  <c:v>43501</c:v>
                </c:pt>
                <c:pt idx="115">
                  <c:v>43502</c:v>
                </c:pt>
                <c:pt idx="116">
                  <c:v>43503</c:v>
                </c:pt>
                <c:pt idx="117">
                  <c:v>43504</c:v>
                </c:pt>
                <c:pt idx="118">
                  <c:v>43507</c:v>
                </c:pt>
                <c:pt idx="119">
                  <c:v>43508</c:v>
                </c:pt>
                <c:pt idx="120">
                  <c:v>43509</c:v>
                </c:pt>
                <c:pt idx="121">
                  <c:v>43510</c:v>
                </c:pt>
                <c:pt idx="122">
                  <c:v>43511</c:v>
                </c:pt>
                <c:pt idx="123">
                  <c:v>43514</c:v>
                </c:pt>
                <c:pt idx="124">
                  <c:v>43515</c:v>
                </c:pt>
                <c:pt idx="125">
                  <c:v>43516</c:v>
                </c:pt>
                <c:pt idx="126">
                  <c:v>43517</c:v>
                </c:pt>
                <c:pt idx="127">
                  <c:v>43518</c:v>
                </c:pt>
                <c:pt idx="128">
                  <c:v>43521</c:v>
                </c:pt>
                <c:pt idx="129">
                  <c:v>43522</c:v>
                </c:pt>
                <c:pt idx="130">
                  <c:v>43523</c:v>
                </c:pt>
                <c:pt idx="131">
                  <c:v>43524</c:v>
                </c:pt>
                <c:pt idx="132">
                  <c:v>43525</c:v>
                </c:pt>
                <c:pt idx="133">
                  <c:v>43528</c:v>
                </c:pt>
                <c:pt idx="134">
                  <c:v>43529</c:v>
                </c:pt>
                <c:pt idx="135">
                  <c:v>43530</c:v>
                </c:pt>
                <c:pt idx="136">
                  <c:v>43531</c:v>
                </c:pt>
                <c:pt idx="137">
                  <c:v>43532</c:v>
                </c:pt>
                <c:pt idx="138">
                  <c:v>43535</c:v>
                </c:pt>
                <c:pt idx="139">
                  <c:v>43536</c:v>
                </c:pt>
                <c:pt idx="140">
                  <c:v>43537</c:v>
                </c:pt>
                <c:pt idx="141">
                  <c:v>43538</c:v>
                </c:pt>
                <c:pt idx="142">
                  <c:v>43539</c:v>
                </c:pt>
                <c:pt idx="143">
                  <c:v>43542</c:v>
                </c:pt>
                <c:pt idx="144">
                  <c:v>43543</c:v>
                </c:pt>
                <c:pt idx="145">
                  <c:v>43544</c:v>
                </c:pt>
                <c:pt idx="146">
                  <c:v>43545</c:v>
                </c:pt>
                <c:pt idx="147">
                  <c:v>43546</c:v>
                </c:pt>
                <c:pt idx="148">
                  <c:v>43549</c:v>
                </c:pt>
                <c:pt idx="149">
                  <c:v>43550</c:v>
                </c:pt>
                <c:pt idx="150">
                  <c:v>43551</c:v>
                </c:pt>
                <c:pt idx="151">
                  <c:v>43552</c:v>
                </c:pt>
                <c:pt idx="152">
                  <c:v>43553</c:v>
                </c:pt>
                <c:pt idx="153">
                  <c:v>43556</c:v>
                </c:pt>
                <c:pt idx="154">
                  <c:v>43557</c:v>
                </c:pt>
                <c:pt idx="155">
                  <c:v>43558</c:v>
                </c:pt>
                <c:pt idx="156">
                  <c:v>43559</c:v>
                </c:pt>
                <c:pt idx="157">
                  <c:v>43560</c:v>
                </c:pt>
                <c:pt idx="158">
                  <c:v>43563</c:v>
                </c:pt>
                <c:pt idx="159">
                  <c:v>43564</c:v>
                </c:pt>
                <c:pt idx="160">
                  <c:v>43565</c:v>
                </c:pt>
                <c:pt idx="161">
                  <c:v>43566</c:v>
                </c:pt>
                <c:pt idx="162">
                  <c:v>43567</c:v>
                </c:pt>
                <c:pt idx="163">
                  <c:v>43570</c:v>
                </c:pt>
                <c:pt idx="164">
                  <c:v>43571</c:v>
                </c:pt>
                <c:pt idx="165">
                  <c:v>43572</c:v>
                </c:pt>
                <c:pt idx="166">
                  <c:v>43573</c:v>
                </c:pt>
                <c:pt idx="167">
                  <c:v>43578</c:v>
                </c:pt>
                <c:pt idx="168">
                  <c:v>43579</c:v>
                </c:pt>
                <c:pt idx="169">
                  <c:v>43580</c:v>
                </c:pt>
                <c:pt idx="170">
                  <c:v>43581</c:v>
                </c:pt>
                <c:pt idx="171">
                  <c:v>43584</c:v>
                </c:pt>
                <c:pt idx="172">
                  <c:v>43585</c:v>
                </c:pt>
                <c:pt idx="173">
                  <c:v>43587</c:v>
                </c:pt>
                <c:pt idx="174">
                  <c:v>43588</c:v>
                </c:pt>
                <c:pt idx="175">
                  <c:v>43591</c:v>
                </c:pt>
                <c:pt idx="176">
                  <c:v>43592</c:v>
                </c:pt>
                <c:pt idx="177">
                  <c:v>43593</c:v>
                </c:pt>
                <c:pt idx="178">
                  <c:v>43595</c:v>
                </c:pt>
                <c:pt idx="179">
                  <c:v>43598</c:v>
                </c:pt>
                <c:pt idx="180">
                  <c:v>43599</c:v>
                </c:pt>
                <c:pt idx="181">
                  <c:v>43600</c:v>
                </c:pt>
                <c:pt idx="182">
                  <c:v>43601</c:v>
                </c:pt>
                <c:pt idx="183">
                  <c:v>43602</c:v>
                </c:pt>
                <c:pt idx="184">
                  <c:v>43605</c:v>
                </c:pt>
                <c:pt idx="185">
                  <c:v>43606</c:v>
                </c:pt>
                <c:pt idx="186">
                  <c:v>43607</c:v>
                </c:pt>
                <c:pt idx="187">
                  <c:v>43608</c:v>
                </c:pt>
                <c:pt idx="188">
                  <c:v>43609</c:v>
                </c:pt>
                <c:pt idx="189">
                  <c:v>43612</c:v>
                </c:pt>
                <c:pt idx="190">
                  <c:v>43613</c:v>
                </c:pt>
                <c:pt idx="191">
                  <c:v>43614</c:v>
                </c:pt>
                <c:pt idx="192">
                  <c:v>43616</c:v>
                </c:pt>
                <c:pt idx="193">
                  <c:v>43619</c:v>
                </c:pt>
                <c:pt idx="194">
                  <c:v>43620</c:v>
                </c:pt>
                <c:pt idx="195">
                  <c:v>43621</c:v>
                </c:pt>
                <c:pt idx="196">
                  <c:v>43622</c:v>
                </c:pt>
                <c:pt idx="197">
                  <c:v>43623</c:v>
                </c:pt>
                <c:pt idx="198">
                  <c:v>43627</c:v>
                </c:pt>
                <c:pt idx="199">
                  <c:v>43628</c:v>
                </c:pt>
                <c:pt idx="200">
                  <c:v>43629</c:v>
                </c:pt>
                <c:pt idx="201">
                  <c:v>43630</c:v>
                </c:pt>
                <c:pt idx="202">
                  <c:v>43633</c:v>
                </c:pt>
                <c:pt idx="203">
                  <c:v>43634</c:v>
                </c:pt>
                <c:pt idx="204">
                  <c:v>43635</c:v>
                </c:pt>
                <c:pt idx="205">
                  <c:v>43636</c:v>
                </c:pt>
                <c:pt idx="206">
                  <c:v>43637</c:v>
                </c:pt>
                <c:pt idx="207">
                  <c:v>43640</c:v>
                </c:pt>
                <c:pt idx="208">
                  <c:v>43641</c:v>
                </c:pt>
                <c:pt idx="209">
                  <c:v>43642</c:v>
                </c:pt>
                <c:pt idx="210">
                  <c:v>43643</c:v>
                </c:pt>
                <c:pt idx="211">
                  <c:v>43644</c:v>
                </c:pt>
                <c:pt idx="212">
                  <c:v>43647</c:v>
                </c:pt>
                <c:pt idx="213">
                  <c:v>43648</c:v>
                </c:pt>
                <c:pt idx="214">
                  <c:v>43649</c:v>
                </c:pt>
                <c:pt idx="215">
                  <c:v>43650</c:v>
                </c:pt>
                <c:pt idx="216">
                  <c:v>43651</c:v>
                </c:pt>
                <c:pt idx="217">
                  <c:v>43654</c:v>
                </c:pt>
                <c:pt idx="218">
                  <c:v>43655</c:v>
                </c:pt>
                <c:pt idx="219">
                  <c:v>43656</c:v>
                </c:pt>
                <c:pt idx="220">
                  <c:v>43657</c:v>
                </c:pt>
                <c:pt idx="221">
                  <c:v>43658</c:v>
                </c:pt>
                <c:pt idx="222">
                  <c:v>43661</c:v>
                </c:pt>
                <c:pt idx="223">
                  <c:v>43662</c:v>
                </c:pt>
                <c:pt idx="224">
                  <c:v>43663</c:v>
                </c:pt>
                <c:pt idx="225">
                  <c:v>43664</c:v>
                </c:pt>
                <c:pt idx="226">
                  <c:v>43665</c:v>
                </c:pt>
                <c:pt idx="227">
                  <c:v>43668</c:v>
                </c:pt>
                <c:pt idx="228">
                  <c:v>43669</c:v>
                </c:pt>
                <c:pt idx="229">
                  <c:v>43670</c:v>
                </c:pt>
                <c:pt idx="230">
                  <c:v>43671</c:v>
                </c:pt>
                <c:pt idx="231">
                  <c:v>43672</c:v>
                </c:pt>
                <c:pt idx="232">
                  <c:v>43675</c:v>
                </c:pt>
                <c:pt idx="233">
                  <c:v>43676</c:v>
                </c:pt>
                <c:pt idx="234">
                  <c:v>43677</c:v>
                </c:pt>
                <c:pt idx="235">
                  <c:v>43678</c:v>
                </c:pt>
                <c:pt idx="236">
                  <c:v>43679</c:v>
                </c:pt>
                <c:pt idx="237">
                  <c:v>43682</c:v>
                </c:pt>
                <c:pt idx="238">
                  <c:v>43683</c:v>
                </c:pt>
                <c:pt idx="239">
                  <c:v>43684</c:v>
                </c:pt>
                <c:pt idx="240">
                  <c:v>43685</c:v>
                </c:pt>
                <c:pt idx="241">
                  <c:v>43686</c:v>
                </c:pt>
                <c:pt idx="242">
                  <c:v>43689</c:v>
                </c:pt>
                <c:pt idx="243">
                  <c:v>43690</c:v>
                </c:pt>
                <c:pt idx="244">
                  <c:v>43691</c:v>
                </c:pt>
                <c:pt idx="245">
                  <c:v>43693</c:v>
                </c:pt>
                <c:pt idx="246">
                  <c:v>43696</c:v>
                </c:pt>
                <c:pt idx="247">
                  <c:v>43697</c:v>
                </c:pt>
                <c:pt idx="248">
                  <c:v>43698</c:v>
                </c:pt>
                <c:pt idx="249">
                  <c:v>43699</c:v>
                </c:pt>
                <c:pt idx="250">
                  <c:v>43700</c:v>
                </c:pt>
                <c:pt idx="251">
                  <c:v>43703</c:v>
                </c:pt>
                <c:pt idx="252">
                  <c:v>43704</c:v>
                </c:pt>
                <c:pt idx="253">
                  <c:v>43705</c:v>
                </c:pt>
                <c:pt idx="254">
                  <c:v>43706</c:v>
                </c:pt>
                <c:pt idx="255">
                  <c:v>43707</c:v>
                </c:pt>
                <c:pt idx="256">
                  <c:v>43710</c:v>
                </c:pt>
                <c:pt idx="257">
                  <c:v>43711</c:v>
                </c:pt>
                <c:pt idx="258">
                  <c:v>43712</c:v>
                </c:pt>
                <c:pt idx="259">
                  <c:v>43713</c:v>
                </c:pt>
                <c:pt idx="260">
                  <c:v>43714</c:v>
                </c:pt>
                <c:pt idx="261">
                  <c:v>43717</c:v>
                </c:pt>
                <c:pt idx="262">
                  <c:v>43718</c:v>
                </c:pt>
                <c:pt idx="263">
                  <c:v>43719</c:v>
                </c:pt>
                <c:pt idx="264">
                  <c:v>43720</c:v>
                </c:pt>
                <c:pt idx="265">
                  <c:v>43721</c:v>
                </c:pt>
                <c:pt idx="266">
                  <c:v>43724</c:v>
                </c:pt>
                <c:pt idx="267">
                  <c:v>43725</c:v>
                </c:pt>
                <c:pt idx="268">
                  <c:v>43726</c:v>
                </c:pt>
                <c:pt idx="269">
                  <c:v>43727</c:v>
                </c:pt>
                <c:pt idx="270">
                  <c:v>43728</c:v>
                </c:pt>
                <c:pt idx="271">
                  <c:v>43731</c:v>
                </c:pt>
                <c:pt idx="272">
                  <c:v>43732</c:v>
                </c:pt>
                <c:pt idx="273">
                  <c:v>43733</c:v>
                </c:pt>
                <c:pt idx="274">
                  <c:v>43734</c:v>
                </c:pt>
                <c:pt idx="275">
                  <c:v>43735</c:v>
                </c:pt>
                <c:pt idx="276">
                  <c:v>43738</c:v>
                </c:pt>
                <c:pt idx="277">
                  <c:v>43739</c:v>
                </c:pt>
                <c:pt idx="278">
                  <c:v>43740</c:v>
                </c:pt>
                <c:pt idx="279">
                  <c:v>43741</c:v>
                </c:pt>
                <c:pt idx="280">
                  <c:v>43742</c:v>
                </c:pt>
                <c:pt idx="281">
                  <c:v>43745</c:v>
                </c:pt>
                <c:pt idx="282">
                  <c:v>43746</c:v>
                </c:pt>
                <c:pt idx="283">
                  <c:v>43747</c:v>
                </c:pt>
                <c:pt idx="284">
                  <c:v>43748</c:v>
                </c:pt>
                <c:pt idx="285">
                  <c:v>43749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43759</c:v>
                </c:pt>
                <c:pt idx="292">
                  <c:v>43760</c:v>
                </c:pt>
                <c:pt idx="293">
                  <c:v>43761</c:v>
                </c:pt>
                <c:pt idx="294">
                  <c:v>43762</c:v>
                </c:pt>
                <c:pt idx="295">
                  <c:v>43763</c:v>
                </c:pt>
                <c:pt idx="296">
                  <c:v>43766</c:v>
                </c:pt>
                <c:pt idx="297">
                  <c:v>43767</c:v>
                </c:pt>
                <c:pt idx="298">
                  <c:v>43768</c:v>
                </c:pt>
                <c:pt idx="299">
                  <c:v>43769</c:v>
                </c:pt>
                <c:pt idx="300">
                  <c:v>43773</c:v>
                </c:pt>
                <c:pt idx="301">
                  <c:v>43774</c:v>
                </c:pt>
                <c:pt idx="302">
                  <c:v>43775</c:v>
                </c:pt>
                <c:pt idx="303">
                  <c:v>43776</c:v>
                </c:pt>
                <c:pt idx="304">
                  <c:v>43777</c:v>
                </c:pt>
                <c:pt idx="305">
                  <c:v>43780</c:v>
                </c:pt>
                <c:pt idx="306">
                  <c:v>43781</c:v>
                </c:pt>
                <c:pt idx="307">
                  <c:v>43782</c:v>
                </c:pt>
                <c:pt idx="308">
                  <c:v>43783</c:v>
                </c:pt>
                <c:pt idx="309">
                  <c:v>43784</c:v>
                </c:pt>
                <c:pt idx="310">
                  <c:v>43787</c:v>
                </c:pt>
                <c:pt idx="311">
                  <c:v>43788</c:v>
                </c:pt>
                <c:pt idx="312">
                  <c:v>43789</c:v>
                </c:pt>
                <c:pt idx="313">
                  <c:v>43790</c:v>
                </c:pt>
                <c:pt idx="314">
                  <c:v>43791</c:v>
                </c:pt>
                <c:pt idx="315">
                  <c:v>43794</c:v>
                </c:pt>
                <c:pt idx="316">
                  <c:v>43795</c:v>
                </c:pt>
                <c:pt idx="317">
                  <c:v>43796</c:v>
                </c:pt>
                <c:pt idx="318">
                  <c:v>43797</c:v>
                </c:pt>
                <c:pt idx="319">
                  <c:v>43798</c:v>
                </c:pt>
                <c:pt idx="320">
                  <c:v>43801</c:v>
                </c:pt>
                <c:pt idx="321">
                  <c:v>43802</c:v>
                </c:pt>
                <c:pt idx="322">
                  <c:v>43803</c:v>
                </c:pt>
                <c:pt idx="323">
                  <c:v>43804</c:v>
                </c:pt>
                <c:pt idx="324">
                  <c:v>43805</c:v>
                </c:pt>
                <c:pt idx="325">
                  <c:v>43808</c:v>
                </c:pt>
                <c:pt idx="326">
                  <c:v>43809</c:v>
                </c:pt>
                <c:pt idx="327">
                  <c:v>43810</c:v>
                </c:pt>
                <c:pt idx="328">
                  <c:v>43811</c:v>
                </c:pt>
                <c:pt idx="329">
                  <c:v>43812</c:v>
                </c:pt>
                <c:pt idx="330">
                  <c:v>43815</c:v>
                </c:pt>
                <c:pt idx="331">
                  <c:v>43816</c:v>
                </c:pt>
                <c:pt idx="332">
                  <c:v>43817</c:v>
                </c:pt>
                <c:pt idx="333">
                  <c:v>43818</c:v>
                </c:pt>
                <c:pt idx="334">
                  <c:v>43819</c:v>
                </c:pt>
                <c:pt idx="335">
                  <c:v>43822</c:v>
                </c:pt>
                <c:pt idx="336">
                  <c:v>43826</c:v>
                </c:pt>
                <c:pt idx="337">
                  <c:v>43829</c:v>
                </c:pt>
                <c:pt idx="338">
                  <c:v>43830</c:v>
                </c:pt>
                <c:pt idx="339">
                  <c:v>43832</c:v>
                </c:pt>
                <c:pt idx="340">
                  <c:v>43833</c:v>
                </c:pt>
                <c:pt idx="341">
                  <c:v>43836</c:v>
                </c:pt>
                <c:pt idx="342">
                  <c:v>43837</c:v>
                </c:pt>
                <c:pt idx="343">
                  <c:v>43838</c:v>
                </c:pt>
                <c:pt idx="344">
                  <c:v>43839</c:v>
                </c:pt>
                <c:pt idx="345">
                  <c:v>43840</c:v>
                </c:pt>
                <c:pt idx="346">
                  <c:v>43843</c:v>
                </c:pt>
                <c:pt idx="347">
                  <c:v>43844</c:v>
                </c:pt>
                <c:pt idx="348">
                  <c:v>43845</c:v>
                </c:pt>
                <c:pt idx="349">
                  <c:v>43846</c:v>
                </c:pt>
                <c:pt idx="350">
                  <c:v>43847</c:v>
                </c:pt>
                <c:pt idx="351">
                  <c:v>43850</c:v>
                </c:pt>
                <c:pt idx="352">
                  <c:v>43851</c:v>
                </c:pt>
                <c:pt idx="353">
                  <c:v>43852</c:v>
                </c:pt>
                <c:pt idx="354">
                  <c:v>43853</c:v>
                </c:pt>
                <c:pt idx="355">
                  <c:v>43854</c:v>
                </c:pt>
                <c:pt idx="356">
                  <c:v>43857</c:v>
                </c:pt>
                <c:pt idx="357">
                  <c:v>43858</c:v>
                </c:pt>
                <c:pt idx="358">
                  <c:v>43859</c:v>
                </c:pt>
                <c:pt idx="359">
                  <c:v>43860</c:v>
                </c:pt>
                <c:pt idx="360">
                  <c:v>43861</c:v>
                </c:pt>
                <c:pt idx="361">
                  <c:v>43864</c:v>
                </c:pt>
                <c:pt idx="362">
                  <c:v>43865</c:v>
                </c:pt>
                <c:pt idx="363">
                  <c:v>43866</c:v>
                </c:pt>
                <c:pt idx="364">
                  <c:v>43867</c:v>
                </c:pt>
                <c:pt idx="365">
                  <c:v>43868</c:v>
                </c:pt>
                <c:pt idx="366">
                  <c:v>43871</c:v>
                </c:pt>
                <c:pt idx="367">
                  <c:v>43872</c:v>
                </c:pt>
                <c:pt idx="368">
                  <c:v>43873</c:v>
                </c:pt>
                <c:pt idx="369">
                  <c:v>43874</c:v>
                </c:pt>
                <c:pt idx="370">
                  <c:v>43875</c:v>
                </c:pt>
                <c:pt idx="371">
                  <c:v>43878</c:v>
                </c:pt>
                <c:pt idx="372">
                  <c:v>43879</c:v>
                </c:pt>
                <c:pt idx="373">
                  <c:v>43880</c:v>
                </c:pt>
                <c:pt idx="374">
                  <c:v>43881</c:v>
                </c:pt>
                <c:pt idx="375">
                  <c:v>43882</c:v>
                </c:pt>
                <c:pt idx="376">
                  <c:v>43885</c:v>
                </c:pt>
                <c:pt idx="377">
                  <c:v>43886</c:v>
                </c:pt>
                <c:pt idx="378">
                  <c:v>43887</c:v>
                </c:pt>
                <c:pt idx="379">
                  <c:v>43888</c:v>
                </c:pt>
                <c:pt idx="380">
                  <c:v>43889</c:v>
                </c:pt>
                <c:pt idx="381">
                  <c:v>43892</c:v>
                </c:pt>
                <c:pt idx="382">
                  <c:v>43893</c:v>
                </c:pt>
                <c:pt idx="383">
                  <c:v>43894</c:v>
                </c:pt>
                <c:pt idx="384">
                  <c:v>43895</c:v>
                </c:pt>
                <c:pt idx="385">
                  <c:v>43896</c:v>
                </c:pt>
                <c:pt idx="386">
                  <c:v>43899</c:v>
                </c:pt>
                <c:pt idx="387">
                  <c:v>43900</c:v>
                </c:pt>
                <c:pt idx="388">
                  <c:v>43901</c:v>
                </c:pt>
                <c:pt idx="389">
                  <c:v>43902</c:v>
                </c:pt>
                <c:pt idx="390">
                  <c:v>43903</c:v>
                </c:pt>
                <c:pt idx="391">
                  <c:v>43906</c:v>
                </c:pt>
                <c:pt idx="392">
                  <c:v>43907</c:v>
                </c:pt>
                <c:pt idx="393">
                  <c:v>43908</c:v>
                </c:pt>
                <c:pt idx="394">
                  <c:v>43909</c:v>
                </c:pt>
                <c:pt idx="395">
                  <c:v>43910</c:v>
                </c:pt>
                <c:pt idx="396">
                  <c:v>43913</c:v>
                </c:pt>
                <c:pt idx="397">
                  <c:v>43914</c:v>
                </c:pt>
                <c:pt idx="398">
                  <c:v>43915</c:v>
                </c:pt>
                <c:pt idx="399">
                  <c:v>43916</c:v>
                </c:pt>
                <c:pt idx="400">
                  <c:v>43917</c:v>
                </c:pt>
                <c:pt idx="401">
                  <c:v>43920</c:v>
                </c:pt>
                <c:pt idx="402">
                  <c:v>43921</c:v>
                </c:pt>
                <c:pt idx="403">
                  <c:v>43922</c:v>
                </c:pt>
                <c:pt idx="404">
                  <c:v>43923</c:v>
                </c:pt>
                <c:pt idx="405">
                  <c:v>43924</c:v>
                </c:pt>
                <c:pt idx="406">
                  <c:v>43927</c:v>
                </c:pt>
                <c:pt idx="407">
                  <c:v>43928</c:v>
                </c:pt>
                <c:pt idx="408">
                  <c:v>43929</c:v>
                </c:pt>
                <c:pt idx="409">
                  <c:v>43930</c:v>
                </c:pt>
                <c:pt idx="410">
                  <c:v>43935</c:v>
                </c:pt>
                <c:pt idx="411">
                  <c:v>43936</c:v>
                </c:pt>
                <c:pt idx="412">
                  <c:v>43937</c:v>
                </c:pt>
                <c:pt idx="413">
                  <c:v>43938</c:v>
                </c:pt>
                <c:pt idx="414">
                  <c:v>43941</c:v>
                </c:pt>
                <c:pt idx="415">
                  <c:v>43942</c:v>
                </c:pt>
                <c:pt idx="416">
                  <c:v>43943</c:v>
                </c:pt>
                <c:pt idx="417">
                  <c:v>43944</c:v>
                </c:pt>
                <c:pt idx="418">
                  <c:v>43945</c:v>
                </c:pt>
                <c:pt idx="419">
                  <c:v>43948</c:v>
                </c:pt>
                <c:pt idx="420">
                  <c:v>43949</c:v>
                </c:pt>
                <c:pt idx="421">
                  <c:v>43950</c:v>
                </c:pt>
                <c:pt idx="422">
                  <c:v>43951</c:v>
                </c:pt>
                <c:pt idx="423">
                  <c:v>43955</c:v>
                </c:pt>
                <c:pt idx="424">
                  <c:v>43956</c:v>
                </c:pt>
                <c:pt idx="425">
                  <c:v>43957</c:v>
                </c:pt>
                <c:pt idx="426">
                  <c:v>43958</c:v>
                </c:pt>
                <c:pt idx="427">
                  <c:v>43959</c:v>
                </c:pt>
                <c:pt idx="428">
                  <c:v>43962</c:v>
                </c:pt>
                <c:pt idx="429">
                  <c:v>43963</c:v>
                </c:pt>
                <c:pt idx="430">
                  <c:v>43964</c:v>
                </c:pt>
                <c:pt idx="431">
                  <c:v>43965</c:v>
                </c:pt>
                <c:pt idx="432">
                  <c:v>43966</c:v>
                </c:pt>
                <c:pt idx="433">
                  <c:v>43969</c:v>
                </c:pt>
                <c:pt idx="434">
                  <c:v>43970</c:v>
                </c:pt>
                <c:pt idx="435">
                  <c:v>43971</c:v>
                </c:pt>
                <c:pt idx="436">
                  <c:v>43973</c:v>
                </c:pt>
                <c:pt idx="437">
                  <c:v>43976</c:v>
                </c:pt>
                <c:pt idx="438">
                  <c:v>43977</c:v>
                </c:pt>
                <c:pt idx="439">
                  <c:v>43978</c:v>
                </c:pt>
                <c:pt idx="440">
                  <c:v>43979</c:v>
                </c:pt>
                <c:pt idx="441">
                  <c:v>43980</c:v>
                </c:pt>
                <c:pt idx="442">
                  <c:v>43984</c:v>
                </c:pt>
                <c:pt idx="443">
                  <c:v>43985</c:v>
                </c:pt>
                <c:pt idx="444">
                  <c:v>43986</c:v>
                </c:pt>
                <c:pt idx="445">
                  <c:v>43987</c:v>
                </c:pt>
                <c:pt idx="446">
                  <c:v>43990</c:v>
                </c:pt>
                <c:pt idx="447">
                  <c:v>43991</c:v>
                </c:pt>
                <c:pt idx="448">
                  <c:v>43992</c:v>
                </c:pt>
                <c:pt idx="449">
                  <c:v>43993</c:v>
                </c:pt>
                <c:pt idx="450">
                  <c:v>43994</c:v>
                </c:pt>
                <c:pt idx="451">
                  <c:v>43997</c:v>
                </c:pt>
                <c:pt idx="452">
                  <c:v>43998</c:v>
                </c:pt>
                <c:pt idx="453">
                  <c:v>43999</c:v>
                </c:pt>
                <c:pt idx="454">
                  <c:v>44000</c:v>
                </c:pt>
                <c:pt idx="455">
                  <c:v>44001</c:v>
                </c:pt>
                <c:pt idx="456">
                  <c:v>44004</c:v>
                </c:pt>
                <c:pt idx="457">
                  <c:v>44006</c:v>
                </c:pt>
                <c:pt idx="458">
                  <c:v>44007</c:v>
                </c:pt>
                <c:pt idx="459">
                  <c:v>44008</c:v>
                </c:pt>
                <c:pt idx="460">
                  <c:v>44011</c:v>
                </c:pt>
                <c:pt idx="461">
                  <c:v>44012</c:v>
                </c:pt>
                <c:pt idx="462">
                  <c:v>44013</c:v>
                </c:pt>
                <c:pt idx="463">
                  <c:v>44014</c:v>
                </c:pt>
                <c:pt idx="464">
                  <c:v>44015</c:v>
                </c:pt>
                <c:pt idx="465">
                  <c:v>44018</c:v>
                </c:pt>
                <c:pt idx="466">
                  <c:v>44019</c:v>
                </c:pt>
                <c:pt idx="467">
                  <c:v>44020</c:v>
                </c:pt>
                <c:pt idx="468">
                  <c:v>44021</c:v>
                </c:pt>
                <c:pt idx="469">
                  <c:v>44022</c:v>
                </c:pt>
                <c:pt idx="470">
                  <c:v>44025</c:v>
                </c:pt>
                <c:pt idx="471">
                  <c:v>44026</c:v>
                </c:pt>
                <c:pt idx="472">
                  <c:v>44027</c:v>
                </c:pt>
                <c:pt idx="473">
                  <c:v>44028</c:v>
                </c:pt>
                <c:pt idx="474">
                  <c:v>44029</c:v>
                </c:pt>
                <c:pt idx="475">
                  <c:v>44032</c:v>
                </c:pt>
                <c:pt idx="476">
                  <c:v>44033</c:v>
                </c:pt>
                <c:pt idx="477">
                  <c:v>44034</c:v>
                </c:pt>
                <c:pt idx="478">
                  <c:v>44035</c:v>
                </c:pt>
                <c:pt idx="479">
                  <c:v>44036</c:v>
                </c:pt>
                <c:pt idx="480">
                  <c:v>44039</c:v>
                </c:pt>
                <c:pt idx="481">
                  <c:v>44040</c:v>
                </c:pt>
                <c:pt idx="482">
                  <c:v>44041</c:v>
                </c:pt>
                <c:pt idx="483">
                  <c:v>44042</c:v>
                </c:pt>
                <c:pt idx="484">
                  <c:v>44043</c:v>
                </c:pt>
                <c:pt idx="485">
                  <c:v>44046</c:v>
                </c:pt>
                <c:pt idx="486">
                  <c:v>44047</c:v>
                </c:pt>
                <c:pt idx="487">
                  <c:v>44048</c:v>
                </c:pt>
                <c:pt idx="488">
                  <c:v>44049</c:v>
                </c:pt>
                <c:pt idx="489">
                  <c:v>44050</c:v>
                </c:pt>
                <c:pt idx="490">
                  <c:v>44053</c:v>
                </c:pt>
                <c:pt idx="491">
                  <c:v>44054</c:v>
                </c:pt>
                <c:pt idx="492">
                  <c:v>44055</c:v>
                </c:pt>
                <c:pt idx="493">
                  <c:v>44056</c:v>
                </c:pt>
                <c:pt idx="494">
                  <c:v>44057</c:v>
                </c:pt>
                <c:pt idx="495">
                  <c:v>44060</c:v>
                </c:pt>
                <c:pt idx="496">
                  <c:v>44061</c:v>
                </c:pt>
                <c:pt idx="497">
                  <c:v>44062</c:v>
                </c:pt>
                <c:pt idx="498">
                  <c:v>44063</c:v>
                </c:pt>
                <c:pt idx="499">
                  <c:v>44064</c:v>
                </c:pt>
                <c:pt idx="500">
                  <c:v>44067</c:v>
                </c:pt>
                <c:pt idx="501">
                  <c:v>44068</c:v>
                </c:pt>
                <c:pt idx="502">
                  <c:v>44069</c:v>
                </c:pt>
                <c:pt idx="503">
                  <c:v>44070</c:v>
                </c:pt>
                <c:pt idx="504">
                  <c:v>44071</c:v>
                </c:pt>
                <c:pt idx="505">
                  <c:v>44074</c:v>
                </c:pt>
                <c:pt idx="506">
                  <c:v>44075</c:v>
                </c:pt>
                <c:pt idx="507">
                  <c:v>44076</c:v>
                </c:pt>
                <c:pt idx="508">
                  <c:v>44077</c:v>
                </c:pt>
                <c:pt idx="509">
                  <c:v>44078</c:v>
                </c:pt>
                <c:pt idx="510">
                  <c:v>44081</c:v>
                </c:pt>
                <c:pt idx="511">
                  <c:v>44082</c:v>
                </c:pt>
                <c:pt idx="512">
                  <c:v>44083</c:v>
                </c:pt>
                <c:pt idx="513">
                  <c:v>44084</c:v>
                </c:pt>
                <c:pt idx="514">
                  <c:v>44085</c:v>
                </c:pt>
                <c:pt idx="515">
                  <c:v>44088</c:v>
                </c:pt>
                <c:pt idx="516">
                  <c:v>44089</c:v>
                </c:pt>
                <c:pt idx="517">
                  <c:v>44090</c:v>
                </c:pt>
                <c:pt idx="518">
                  <c:v>44091</c:v>
                </c:pt>
                <c:pt idx="519">
                  <c:v>44092</c:v>
                </c:pt>
                <c:pt idx="520">
                  <c:v>44095</c:v>
                </c:pt>
                <c:pt idx="521">
                  <c:v>44096</c:v>
                </c:pt>
                <c:pt idx="522">
                  <c:v>44097</c:v>
                </c:pt>
                <c:pt idx="523">
                  <c:v>44098</c:v>
                </c:pt>
                <c:pt idx="524">
                  <c:v>44099</c:v>
                </c:pt>
                <c:pt idx="525">
                  <c:v>44102</c:v>
                </c:pt>
                <c:pt idx="526">
                  <c:v>44103</c:v>
                </c:pt>
                <c:pt idx="527">
                  <c:v>44104</c:v>
                </c:pt>
                <c:pt idx="528">
                  <c:v>44105</c:v>
                </c:pt>
                <c:pt idx="529">
                  <c:v>44106</c:v>
                </c:pt>
                <c:pt idx="530">
                  <c:v>44109</c:v>
                </c:pt>
                <c:pt idx="531">
                  <c:v>44110</c:v>
                </c:pt>
                <c:pt idx="532">
                  <c:v>44111</c:v>
                </c:pt>
                <c:pt idx="533">
                  <c:v>44112</c:v>
                </c:pt>
                <c:pt idx="534">
                  <c:v>44113</c:v>
                </c:pt>
                <c:pt idx="535">
                  <c:v>44116</c:v>
                </c:pt>
                <c:pt idx="536">
                  <c:v>44117</c:v>
                </c:pt>
                <c:pt idx="537">
                  <c:v>44118</c:v>
                </c:pt>
                <c:pt idx="538">
                  <c:v>44119</c:v>
                </c:pt>
                <c:pt idx="539">
                  <c:v>44120</c:v>
                </c:pt>
                <c:pt idx="540">
                  <c:v>44123</c:v>
                </c:pt>
                <c:pt idx="541">
                  <c:v>44124</c:v>
                </c:pt>
                <c:pt idx="542">
                  <c:v>44125</c:v>
                </c:pt>
                <c:pt idx="543">
                  <c:v>44126</c:v>
                </c:pt>
                <c:pt idx="544">
                  <c:v>44127</c:v>
                </c:pt>
                <c:pt idx="545">
                  <c:v>44130</c:v>
                </c:pt>
                <c:pt idx="546">
                  <c:v>44131</c:v>
                </c:pt>
                <c:pt idx="547">
                  <c:v>44132</c:v>
                </c:pt>
                <c:pt idx="548">
                  <c:v>44133</c:v>
                </c:pt>
                <c:pt idx="549">
                  <c:v>44134</c:v>
                </c:pt>
                <c:pt idx="550">
                  <c:v>44137</c:v>
                </c:pt>
                <c:pt idx="551">
                  <c:v>44138</c:v>
                </c:pt>
                <c:pt idx="552">
                  <c:v>44139</c:v>
                </c:pt>
                <c:pt idx="553">
                  <c:v>44140</c:v>
                </c:pt>
                <c:pt idx="554">
                  <c:v>44141</c:v>
                </c:pt>
                <c:pt idx="555">
                  <c:v>44144</c:v>
                </c:pt>
                <c:pt idx="556">
                  <c:v>44145</c:v>
                </c:pt>
                <c:pt idx="557">
                  <c:v>44146</c:v>
                </c:pt>
                <c:pt idx="558">
                  <c:v>44147</c:v>
                </c:pt>
                <c:pt idx="559">
                  <c:v>44148</c:v>
                </c:pt>
                <c:pt idx="560">
                  <c:v>44151</c:v>
                </c:pt>
                <c:pt idx="561">
                  <c:v>44152</c:v>
                </c:pt>
                <c:pt idx="562">
                  <c:v>44153</c:v>
                </c:pt>
                <c:pt idx="563">
                  <c:v>44154</c:v>
                </c:pt>
                <c:pt idx="564">
                  <c:v>44155</c:v>
                </c:pt>
                <c:pt idx="565">
                  <c:v>44158</c:v>
                </c:pt>
                <c:pt idx="566">
                  <c:v>44159</c:v>
                </c:pt>
                <c:pt idx="567">
                  <c:v>44160</c:v>
                </c:pt>
                <c:pt idx="568">
                  <c:v>44161</c:v>
                </c:pt>
                <c:pt idx="569">
                  <c:v>44162</c:v>
                </c:pt>
                <c:pt idx="570">
                  <c:v>44165</c:v>
                </c:pt>
                <c:pt idx="571">
                  <c:v>44166</c:v>
                </c:pt>
                <c:pt idx="572">
                  <c:v>44167</c:v>
                </c:pt>
                <c:pt idx="573">
                  <c:v>44168</c:v>
                </c:pt>
                <c:pt idx="574">
                  <c:v>44169</c:v>
                </c:pt>
                <c:pt idx="575">
                  <c:v>44172</c:v>
                </c:pt>
                <c:pt idx="576">
                  <c:v>44173</c:v>
                </c:pt>
                <c:pt idx="577">
                  <c:v>44174</c:v>
                </c:pt>
                <c:pt idx="578">
                  <c:v>44175</c:v>
                </c:pt>
                <c:pt idx="579">
                  <c:v>44176</c:v>
                </c:pt>
                <c:pt idx="580">
                  <c:v>44179</c:v>
                </c:pt>
                <c:pt idx="581">
                  <c:v>44180</c:v>
                </c:pt>
                <c:pt idx="582">
                  <c:v>44181</c:v>
                </c:pt>
                <c:pt idx="583">
                  <c:v>44182</c:v>
                </c:pt>
                <c:pt idx="584">
                  <c:v>44183</c:v>
                </c:pt>
                <c:pt idx="585">
                  <c:v>44186</c:v>
                </c:pt>
                <c:pt idx="586">
                  <c:v>44187</c:v>
                </c:pt>
                <c:pt idx="587">
                  <c:v>44188</c:v>
                </c:pt>
                <c:pt idx="588">
                  <c:v>44193</c:v>
                </c:pt>
                <c:pt idx="589">
                  <c:v>44194</c:v>
                </c:pt>
                <c:pt idx="590">
                  <c:v>44195</c:v>
                </c:pt>
                <c:pt idx="591">
                  <c:v>44196</c:v>
                </c:pt>
                <c:pt idx="592">
                  <c:v>44200</c:v>
                </c:pt>
                <c:pt idx="593">
                  <c:v>44201</c:v>
                </c:pt>
                <c:pt idx="594">
                  <c:v>44202</c:v>
                </c:pt>
                <c:pt idx="595">
                  <c:v>44203</c:v>
                </c:pt>
                <c:pt idx="596">
                  <c:v>44204</c:v>
                </c:pt>
                <c:pt idx="597">
                  <c:v>44207</c:v>
                </c:pt>
                <c:pt idx="598">
                  <c:v>44208</c:v>
                </c:pt>
                <c:pt idx="599">
                  <c:v>44209</c:v>
                </c:pt>
                <c:pt idx="600">
                  <c:v>44210</c:v>
                </c:pt>
                <c:pt idx="601">
                  <c:v>44211</c:v>
                </c:pt>
                <c:pt idx="602">
                  <c:v>44214</c:v>
                </c:pt>
                <c:pt idx="603">
                  <c:v>44215</c:v>
                </c:pt>
                <c:pt idx="604">
                  <c:v>44216</c:v>
                </c:pt>
                <c:pt idx="605">
                  <c:v>44217</c:v>
                </c:pt>
                <c:pt idx="606">
                  <c:v>44218</c:v>
                </c:pt>
                <c:pt idx="607">
                  <c:v>44221</c:v>
                </c:pt>
                <c:pt idx="608">
                  <c:v>44222</c:v>
                </c:pt>
                <c:pt idx="609">
                  <c:v>44223</c:v>
                </c:pt>
                <c:pt idx="610">
                  <c:v>44224</c:v>
                </c:pt>
                <c:pt idx="611">
                  <c:v>44225</c:v>
                </c:pt>
              </c:numCache>
            </c:numRef>
          </c:cat>
          <c:val>
            <c:numRef>
              <c:f>'Euro MATI'!$D$17:$D$628</c:f>
              <c:numCache>
                <c:formatCode>#,##0.00</c:formatCode>
                <c:ptCount val="612"/>
                <c:pt idx="0">
                  <c:v>100</c:v>
                </c:pt>
                <c:pt idx="1">
                  <c:v>100.26</c:v>
                </c:pt>
                <c:pt idx="2">
                  <c:v>100.33</c:v>
                </c:pt>
                <c:pt idx="3">
                  <c:v>100.27</c:v>
                </c:pt>
                <c:pt idx="4">
                  <c:v>100.36</c:v>
                </c:pt>
                <c:pt idx="5">
                  <c:v>100.52</c:v>
                </c:pt>
                <c:pt idx="6">
                  <c:v>100.47</c:v>
                </c:pt>
                <c:pt idx="7">
                  <c:v>100.49</c:v>
                </c:pt>
                <c:pt idx="8">
                  <c:v>100.23</c:v>
                </c:pt>
                <c:pt idx="9">
                  <c:v>100.03</c:v>
                </c:pt>
                <c:pt idx="10">
                  <c:v>99.79</c:v>
                </c:pt>
                <c:pt idx="11">
                  <c:v>99.82</c:v>
                </c:pt>
                <c:pt idx="12">
                  <c:v>99.77</c:v>
                </c:pt>
                <c:pt idx="13">
                  <c:v>99.81</c:v>
                </c:pt>
                <c:pt idx="14">
                  <c:v>99.82</c:v>
                </c:pt>
                <c:pt idx="15">
                  <c:v>99.9</c:v>
                </c:pt>
                <c:pt idx="16">
                  <c:v>100.02</c:v>
                </c:pt>
                <c:pt idx="17">
                  <c:v>100.17</c:v>
                </c:pt>
                <c:pt idx="18">
                  <c:v>100.14</c:v>
                </c:pt>
                <c:pt idx="19">
                  <c:v>100.29</c:v>
                </c:pt>
                <c:pt idx="20">
                  <c:v>100.42</c:v>
                </c:pt>
                <c:pt idx="21">
                  <c:v>100.58</c:v>
                </c:pt>
                <c:pt idx="22">
                  <c:v>100.73</c:v>
                </c:pt>
                <c:pt idx="23">
                  <c:v>100.46</c:v>
                </c:pt>
                <c:pt idx="24">
                  <c:v>100.51</c:v>
                </c:pt>
                <c:pt idx="25">
                  <c:v>100.6</c:v>
                </c:pt>
                <c:pt idx="26">
                  <c:v>100.54</c:v>
                </c:pt>
                <c:pt idx="27">
                  <c:v>100.47</c:v>
                </c:pt>
                <c:pt idx="28">
                  <c:v>100.48</c:v>
                </c:pt>
                <c:pt idx="29">
                  <c:v>100.44</c:v>
                </c:pt>
                <c:pt idx="30">
                  <c:v>100.41</c:v>
                </c:pt>
                <c:pt idx="31">
                  <c:v>100</c:v>
                </c:pt>
                <c:pt idx="32">
                  <c:v>99.81</c:v>
                </c:pt>
                <c:pt idx="33">
                  <c:v>99.68</c:v>
                </c:pt>
                <c:pt idx="34">
                  <c:v>99.77</c:v>
                </c:pt>
                <c:pt idx="35">
                  <c:v>99.35</c:v>
                </c:pt>
                <c:pt idx="36">
                  <c:v>99.05</c:v>
                </c:pt>
                <c:pt idx="37">
                  <c:v>99.07</c:v>
                </c:pt>
                <c:pt idx="38">
                  <c:v>99.13</c:v>
                </c:pt>
                <c:pt idx="39">
                  <c:v>99.46</c:v>
                </c:pt>
                <c:pt idx="40">
                  <c:v>99.47</c:v>
                </c:pt>
                <c:pt idx="41">
                  <c:v>99.23</c:v>
                </c:pt>
                <c:pt idx="42">
                  <c:v>99.18</c:v>
                </c:pt>
                <c:pt idx="43">
                  <c:v>98.97</c:v>
                </c:pt>
                <c:pt idx="44">
                  <c:v>98.58</c:v>
                </c:pt>
                <c:pt idx="45">
                  <c:v>98.4</c:v>
                </c:pt>
                <c:pt idx="46">
                  <c:v>98.33</c:v>
                </c:pt>
                <c:pt idx="47">
                  <c:v>97.95</c:v>
                </c:pt>
                <c:pt idx="48">
                  <c:v>98</c:v>
                </c:pt>
                <c:pt idx="49">
                  <c:v>97.97</c:v>
                </c:pt>
                <c:pt idx="50">
                  <c:v>98.53</c:v>
                </c:pt>
                <c:pt idx="51">
                  <c:v>98.65</c:v>
                </c:pt>
                <c:pt idx="52">
                  <c:v>98.7</c:v>
                </c:pt>
                <c:pt idx="53">
                  <c:v>98.77</c:v>
                </c:pt>
                <c:pt idx="54">
                  <c:v>99.17</c:v>
                </c:pt>
                <c:pt idx="55">
                  <c:v>99.17</c:v>
                </c:pt>
                <c:pt idx="56">
                  <c:v>98.8</c:v>
                </c:pt>
                <c:pt idx="57">
                  <c:v>98.43</c:v>
                </c:pt>
                <c:pt idx="58">
                  <c:v>98.54</c:v>
                </c:pt>
                <c:pt idx="59">
                  <c:v>98.31</c:v>
                </c:pt>
                <c:pt idx="60">
                  <c:v>98.31</c:v>
                </c:pt>
                <c:pt idx="61">
                  <c:v>98.32</c:v>
                </c:pt>
                <c:pt idx="62">
                  <c:v>98.05</c:v>
                </c:pt>
                <c:pt idx="63">
                  <c:v>97.6</c:v>
                </c:pt>
                <c:pt idx="64">
                  <c:v>97.84</c:v>
                </c:pt>
                <c:pt idx="65">
                  <c:v>97.64</c:v>
                </c:pt>
                <c:pt idx="66">
                  <c:v>97.7</c:v>
                </c:pt>
                <c:pt idx="67">
                  <c:v>97.98</c:v>
                </c:pt>
                <c:pt idx="68">
                  <c:v>97.93</c:v>
                </c:pt>
                <c:pt idx="69">
                  <c:v>98.04</c:v>
                </c:pt>
                <c:pt idx="70">
                  <c:v>98.33</c:v>
                </c:pt>
                <c:pt idx="71">
                  <c:v>98.34</c:v>
                </c:pt>
                <c:pt idx="72">
                  <c:v>98.76</c:v>
                </c:pt>
                <c:pt idx="73">
                  <c:v>98.39</c:v>
                </c:pt>
                <c:pt idx="74">
                  <c:v>97.91</c:v>
                </c:pt>
                <c:pt idx="75">
                  <c:v>97.2</c:v>
                </c:pt>
                <c:pt idx="76">
                  <c:v>97.36</c:v>
                </c:pt>
                <c:pt idx="77">
                  <c:v>96.67</c:v>
                </c:pt>
                <c:pt idx="78">
                  <c:v>97.29</c:v>
                </c:pt>
                <c:pt idx="79">
                  <c:v>97.52</c:v>
                </c:pt>
                <c:pt idx="80">
                  <c:v>97.36</c:v>
                </c:pt>
                <c:pt idx="81">
                  <c:v>97.05</c:v>
                </c:pt>
                <c:pt idx="82">
                  <c:v>96.96</c:v>
                </c:pt>
                <c:pt idx="83">
                  <c:v>96.76</c:v>
                </c:pt>
                <c:pt idx="84">
                  <c:v>96.9</c:v>
                </c:pt>
                <c:pt idx="85">
                  <c:v>96.31</c:v>
                </c:pt>
                <c:pt idx="86">
                  <c:v>96.25</c:v>
                </c:pt>
                <c:pt idx="87">
                  <c:v>95.77</c:v>
                </c:pt>
                <c:pt idx="88">
                  <c:v>96.11</c:v>
                </c:pt>
                <c:pt idx="89">
                  <c:v>96.12</c:v>
                </c:pt>
                <c:pt idx="90">
                  <c:v>96.21</c:v>
                </c:pt>
                <c:pt idx="91">
                  <c:v>95.95</c:v>
                </c:pt>
                <c:pt idx="92">
                  <c:v>96.37</c:v>
                </c:pt>
                <c:pt idx="93">
                  <c:v>96.51</c:v>
                </c:pt>
                <c:pt idx="94">
                  <c:v>96.49</c:v>
                </c:pt>
                <c:pt idx="95">
                  <c:v>96.82</c:v>
                </c:pt>
                <c:pt idx="96">
                  <c:v>96.77</c:v>
                </c:pt>
                <c:pt idx="97">
                  <c:v>96.89</c:v>
                </c:pt>
                <c:pt idx="98">
                  <c:v>96.79</c:v>
                </c:pt>
                <c:pt idx="99">
                  <c:v>97.01</c:v>
                </c:pt>
                <c:pt idx="100">
                  <c:v>97.16</c:v>
                </c:pt>
                <c:pt idx="101">
                  <c:v>97.12</c:v>
                </c:pt>
                <c:pt idx="102">
                  <c:v>97.49</c:v>
                </c:pt>
                <c:pt idx="103">
                  <c:v>97.5</c:v>
                </c:pt>
                <c:pt idx="104">
                  <c:v>97.37</c:v>
                </c:pt>
                <c:pt idx="105">
                  <c:v>97.35</c:v>
                </c:pt>
                <c:pt idx="106">
                  <c:v>97.54</c:v>
                </c:pt>
                <c:pt idx="107">
                  <c:v>97.81</c:v>
                </c:pt>
                <c:pt idx="108">
                  <c:v>97.62</c:v>
                </c:pt>
                <c:pt idx="109">
                  <c:v>97.66</c:v>
                </c:pt>
                <c:pt idx="110">
                  <c:v>97.81</c:v>
                </c:pt>
                <c:pt idx="111">
                  <c:v>98.16</c:v>
                </c:pt>
                <c:pt idx="112">
                  <c:v>98.17</c:v>
                </c:pt>
                <c:pt idx="113">
                  <c:v>98.14</c:v>
                </c:pt>
                <c:pt idx="114">
                  <c:v>98.23</c:v>
                </c:pt>
                <c:pt idx="115">
                  <c:v>98.25</c:v>
                </c:pt>
                <c:pt idx="116">
                  <c:v>97.98</c:v>
                </c:pt>
                <c:pt idx="117">
                  <c:v>97.88</c:v>
                </c:pt>
                <c:pt idx="118">
                  <c:v>97.86</c:v>
                </c:pt>
                <c:pt idx="119">
                  <c:v>97.99</c:v>
                </c:pt>
                <c:pt idx="120">
                  <c:v>98.06</c:v>
                </c:pt>
                <c:pt idx="121">
                  <c:v>98.1</c:v>
                </c:pt>
                <c:pt idx="122">
                  <c:v>98.16</c:v>
                </c:pt>
                <c:pt idx="123">
                  <c:v>98.26</c:v>
                </c:pt>
                <c:pt idx="124">
                  <c:v>98.34</c:v>
                </c:pt>
                <c:pt idx="125">
                  <c:v>98.48</c:v>
                </c:pt>
                <c:pt idx="126">
                  <c:v>98.31</c:v>
                </c:pt>
                <c:pt idx="127">
                  <c:v>98.43</c:v>
                </c:pt>
                <c:pt idx="128">
                  <c:v>98.49</c:v>
                </c:pt>
                <c:pt idx="129">
                  <c:v>98.44</c:v>
                </c:pt>
                <c:pt idx="130">
                  <c:v>98.35</c:v>
                </c:pt>
                <c:pt idx="131">
                  <c:v>98.28</c:v>
                </c:pt>
                <c:pt idx="132">
                  <c:v>98.33</c:v>
                </c:pt>
                <c:pt idx="133">
                  <c:v>98.3</c:v>
                </c:pt>
                <c:pt idx="134">
                  <c:v>98.31</c:v>
                </c:pt>
                <c:pt idx="135">
                  <c:v>98.35</c:v>
                </c:pt>
                <c:pt idx="136">
                  <c:v>98.31</c:v>
                </c:pt>
                <c:pt idx="137">
                  <c:v>98.05</c:v>
                </c:pt>
                <c:pt idx="138">
                  <c:v>98.18</c:v>
                </c:pt>
                <c:pt idx="139">
                  <c:v>98.34</c:v>
                </c:pt>
                <c:pt idx="140">
                  <c:v>98.38</c:v>
                </c:pt>
                <c:pt idx="141">
                  <c:v>98.41</c:v>
                </c:pt>
                <c:pt idx="142">
                  <c:v>98.59</c:v>
                </c:pt>
                <c:pt idx="143">
                  <c:v>98.7</c:v>
                </c:pt>
                <c:pt idx="144">
                  <c:v>98.78</c:v>
                </c:pt>
                <c:pt idx="145">
                  <c:v>98.62</c:v>
                </c:pt>
                <c:pt idx="146">
                  <c:v>98.95</c:v>
                </c:pt>
                <c:pt idx="147">
                  <c:v>98.92</c:v>
                </c:pt>
                <c:pt idx="148">
                  <c:v>98.81</c:v>
                </c:pt>
                <c:pt idx="149">
                  <c:v>98.83</c:v>
                </c:pt>
                <c:pt idx="150">
                  <c:v>98.99</c:v>
                </c:pt>
                <c:pt idx="151">
                  <c:v>98.77</c:v>
                </c:pt>
                <c:pt idx="152">
                  <c:v>98.89</c:v>
                </c:pt>
                <c:pt idx="153">
                  <c:v>98.9</c:v>
                </c:pt>
                <c:pt idx="154">
                  <c:v>98.96</c:v>
                </c:pt>
                <c:pt idx="155">
                  <c:v>98.98</c:v>
                </c:pt>
                <c:pt idx="156">
                  <c:v>98.93</c:v>
                </c:pt>
                <c:pt idx="157">
                  <c:v>99.12</c:v>
                </c:pt>
                <c:pt idx="158">
                  <c:v>99.11</c:v>
                </c:pt>
                <c:pt idx="159">
                  <c:v>99.16</c:v>
                </c:pt>
                <c:pt idx="160">
                  <c:v>99.26</c:v>
                </c:pt>
                <c:pt idx="161">
                  <c:v>99.16</c:v>
                </c:pt>
                <c:pt idx="162">
                  <c:v>99.16</c:v>
                </c:pt>
                <c:pt idx="163">
                  <c:v>99.18</c:v>
                </c:pt>
                <c:pt idx="164">
                  <c:v>99.15</c:v>
                </c:pt>
                <c:pt idx="165">
                  <c:v>99.14</c:v>
                </c:pt>
                <c:pt idx="166">
                  <c:v>99.18</c:v>
                </c:pt>
                <c:pt idx="167">
                  <c:v>99.18</c:v>
                </c:pt>
                <c:pt idx="168">
                  <c:v>99.06</c:v>
                </c:pt>
                <c:pt idx="169">
                  <c:v>98.91</c:v>
                </c:pt>
                <c:pt idx="170">
                  <c:v>98.98</c:v>
                </c:pt>
                <c:pt idx="171">
                  <c:v>99.01</c:v>
                </c:pt>
                <c:pt idx="172">
                  <c:v>98.89</c:v>
                </c:pt>
                <c:pt idx="173">
                  <c:v>98.74</c:v>
                </c:pt>
                <c:pt idx="174">
                  <c:v>98.78</c:v>
                </c:pt>
                <c:pt idx="175">
                  <c:v>98.72</c:v>
                </c:pt>
                <c:pt idx="176">
                  <c:v>98.58</c:v>
                </c:pt>
                <c:pt idx="177">
                  <c:v>98.48</c:v>
                </c:pt>
                <c:pt idx="178">
                  <c:v>98.19</c:v>
                </c:pt>
                <c:pt idx="179">
                  <c:v>98.02</c:v>
                </c:pt>
                <c:pt idx="180">
                  <c:v>98.09</c:v>
                </c:pt>
                <c:pt idx="181">
                  <c:v>98.2</c:v>
                </c:pt>
                <c:pt idx="182">
                  <c:v>98.25</c:v>
                </c:pt>
                <c:pt idx="183">
                  <c:v>98.21</c:v>
                </c:pt>
                <c:pt idx="184">
                  <c:v>98.07</c:v>
                </c:pt>
                <c:pt idx="185">
                  <c:v>98.04</c:v>
                </c:pt>
                <c:pt idx="186">
                  <c:v>98.1</c:v>
                </c:pt>
                <c:pt idx="187">
                  <c:v>97.94</c:v>
                </c:pt>
                <c:pt idx="188">
                  <c:v>97.91</c:v>
                </c:pt>
                <c:pt idx="189">
                  <c:v>97.99</c:v>
                </c:pt>
                <c:pt idx="190">
                  <c:v>98.12</c:v>
                </c:pt>
                <c:pt idx="191">
                  <c:v>98.04</c:v>
                </c:pt>
                <c:pt idx="192">
                  <c:v>98.11</c:v>
                </c:pt>
                <c:pt idx="193">
                  <c:v>98.25</c:v>
                </c:pt>
                <c:pt idx="194">
                  <c:v>98.39</c:v>
                </c:pt>
                <c:pt idx="195">
                  <c:v>98.75</c:v>
                </c:pt>
                <c:pt idx="196">
                  <c:v>98.88</c:v>
                </c:pt>
                <c:pt idx="197">
                  <c:v>99.07</c:v>
                </c:pt>
                <c:pt idx="198">
                  <c:v>99.29</c:v>
                </c:pt>
                <c:pt idx="199">
                  <c:v>99.26</c:v>
                </c:pt>
                <c:pt idx="200">
                  <c:v>99.32</c:v>
                </c:pt>
                <c:pt idx="201">
                  <c:v>99.34</c:v>
                </c:pt>
                <c:pt idx="202">
                  <c:v>99.1</c:v>
                </c:pt>
                <c:pt idx="203">
                  <c:v>99.57</c:v>
                </c:pt>
                <c:pt idx="204">
                  <c:v>99.68</c:v>
                </c:pt>
                <c:pt idx="205">
                  <c:v>100.21</c:v>
                </c:pt>
                <c:pt idx="206">
                  <c:v>100.19</c:v>
                </c:pt>
                <c:pt idx="207">
                  <c:v>100.19</c:v>
                </c:pt>
                <c:pt idx="208">
                  <c:v>100.14</c:v>
                </c:pt>
                <c:pt idx="209">
                  <c:v>99.98</c:v>
                </c:pt>
                <c:pt idx="210">
                  <c:v>100</c:v>
                </c:pt>
                <c:pt idx="211">
                  <c:v>100.15</c:v>
                </c:pt>
                <c:pt idx="212">
                  <c:v>100.36</c:v>
                </c:pt>
                <c:pt idx="213">
                  <c:v>100.49</c:v>
                </c:pt>
                <c:pt idx="214">
                  <c:v>100.73</c:v>
                </c:pt>
                <c:pt idx="215">
                  <c:v>100.85</c:v>
                </c:pt>
                <c:pt idx="216">
                  <c:v>100.75</c:v>
                </c:pt>
                <c:pt idx="217">
                  <c:v>100.55</c:v>
                </c:pt>
                <c:pt idx="218">
                  <c:v>100.45</c:v>
                </c:pt>
                <c:pt idx="219">
                  <c:v>100.61</c:v>
                </c:pt>
                <c:pt idx="220">
                  <c:v>100.65</c:v>
                </c:pt>
                <c:pt idx="221">
                  <c:v>100.64</c:v>
                </c:pt>
                <c:pt idx="222">
                  <c:v>100.77</c:v>
                </c:pt>
                <c:pt idx="223">
                  <c:v>100.73</c:v>
                </c:pt>
                <c:pt idx="224">
                  <c:v>100.75</c:v>
                </c:pt>
                <c:pt idx="225">
                  <c:v>100.72</c:v>
                </c:pt>
                <c:pt idx="226">
                  <c:v>100.89</c:v>
                </c:pt>
                <c:pt idx="227">
                  <c:v>100.85</c:v>
                </c:pt>
                <c:pt idx="228">
                  <c:v>100.92</c:v>
                </c:pt>
                <c:pt idx="229">
                  <c:v>101.22</c:v>
                </c:pt>
                <c:pt idx="230">
                  <c:v>101.28</c:v>
                </c:pt>
                <c:pt idx="231">
                  <c:v>101.28</c:v>
                </c:pt>
                <c:pt idx="232">
                  <c:v>101.28</c:v>
                </c:pt>
                <c:pt idx="233">
                  <c:v>101.15</c:v>
                </c:pt>
                <c:pt idx="234">
                  <c:v>101.24</c:v>
                </c:pt>
                <c:pt idx="235">
                  <c:v>101.16</c:v>
                </c:pt>
                <c:pt idx="236">
                  <c:v>100.89</c:v>
                </c:pt>
                <c:pt idx="237">
                  <c:v>100.56</c:v>
                </c:pt>
                <c:pt idx="238">
                  <c:v>100.56</c:v>
                </c:pt>
                <c:pt idx="239">
                  <c:v>100.89</c:v>
                </c:pt>
                <c:pt idx="240">
                  <c:v>100.91</c:v>
                </c:pt>
                <c:pt idx="241">
                  <c:v>100.87</c:v>
                </c:pt>
                <c:pt idx="242">
                  <c:v>100.77</c:v>
                </c:pt>
                <c:pt idx="243">
                  <c:v>100.75</c:v>
                </c:pt>
                <c:pt idx="244">
                  <c:v>100.65</c:v>
                </c:pt>
                <c:pt idx="245">
                  <c:v>100.92</c:v>
                </c:pt>
                <c:pt idx="246">
                  <c:v>101.02</c:v>
                </c:pt>
                <c:pt idx="247">
                  <c:v>101.13</c:v>
                </c:pt>
                <c:pt idx="248">
                  <c:v>101.2</c:v>
                </c:pt>
                <c:pt idx="249">
                  <c:v>101.08</c:v>
                </c:pt>
                <c:pt idx="250">
                  <c:v>101.1</c:v>
                </c:pt>
                <c:pt idx="251">
                  <c:v>101.09</c:v>
                </c:pt>
                <c:pt idx="252">
                  <c:v>101.25</c:v>
                </c:pt>
                <c:pt idx="253">
                  <c:v>101.4</c:v>
                </c:pt>
                <c:pt idx="254">
                  <c:v>101.57</c:v>
                </c:pt>
                <c:pt idx="255">
                  <c:v>101.66</c:v>
                </c:pt>
                <c:pt idx="256">
                  <c:v>101.9</c:v>
                </c:pt>
                <c:pt idx="257">
                  <c:v>101.9</c:v>
                </c:pt>
                <c:pt idx="258">
                  <c:v>102.1</c:v>
                </c:pt>
                <c:pt idx="259">
                  <c:v>102</c:v>
                </c:pt>
                <c:pt idx="260">
                  <c:v>102.1</c:v>
                </c:pt>
                <c:pt idx="261">
                  <c:v>101.94</c:v>
                </c:pt>
                <c:pt idx="262">
                  <c:v>101.6</c:v>
                </c:pt>
                <c:pt idx="263">
                  <c:v>101.77</c:v>
                </c:pt>
                <c:pt idx="264">
                  <c:v>102.07</c:v>
                </c:pt>
                <c:pt idx="265">
                  <c:v>101.91</c:v>
                </c:pt>
                <c:pt idx="266">
                  <c:v>101.82</c:v>
                </c:pt>
                <c:pt idx="267">
                  <c:v>101.88</c:v>
                </c:pt>
                <c:pt idx="268">
                  <c:v>101.96</c:v>
                </c:pt>
                <c:pt idx="269">
                  <c:v>101.96</c:v>
                </c:pt>
                <c:pt idx="270">
                  <c:v>102.01</c:v>
                </c:pt>
                <c:pt idx="271">
                  <c:v>102.15</c:v>
                </c:pt>
                <c:pt idx="272">
                  <c:v>102.08</c:v>
                </c:pt>
                <c:pt idx="273">
                  <c:v>101.75</c:v>
                </c:pt>
                <c:pt idx="274">
                  <c:v>101.77</c:v>
                </c:pt>
                <c:pt idx="275">
                  <c:v>101.73</c:v>
                </c:pt>
                <c:pt idx="276">
                  <c:v>101.59</c:v>
                </c:pt>
                <c:pt idx="277">
                  <c:v>101.73</c:v>
                </c:pt>
                <c:pt idx="278">
                  <c:v>101.27</c:v>
                </c:pt>
                <c:pt idx="279">
                  <c:v>101.36</c:v>
                </c:pt>
                <c:pt idx="280">
                  <c:v>101.53</c:v>
                </c:pt>
                <c:pt idx="281">
                  <c:v>101.56</c:v>
                </c:pt>
                <c:pt idx="282">
                  <c:v>101.23</c:v>
                </c:pt>
                <c:pt idx="283">
                  <c:v>101.32</c:v>
                </c:pt>
                <c:pt idx="284">
                  <c:v>101.39</c:v>
                </c:pt>
                <c:pt idx="285">
                  <c:v>101.6</c:v>
                </c:pt>
                <c:pt idx="286">
                  <c:v>101.6</c:v>
                </c:pt>
                <c:pt idx="287">
                  <c:v>101.9</c:v>
                </c:pt>
                <c:pt idx="288">
                  <c:v>102.01</c:v>
                </c:pt>
                <c:pt idx="289">
                  <c:v>102.17</c:v>
                </c:pt>
                <c:pt idx="290">
                  <c:v>102.01</c:v>
                </c:pt>
                <c:pt idx="291">
                  <c:v>102.13</c:v>
                </c:pt>
                <c:pt idx="292">
                  <c:v>102.14</c:v>
                </c:pt>
                <c:pt idx="293">
                  <c:v>102.3</c:v>
                </c:pt>
                <c:pt idx="294">
                  <c:v>102.52</c:v>
                </c:pt>
                <c:pt idx="295">
                  <c:v>102.57</c:v>
                </c:pt>
                <c:pt idx="296">
                  <c:v>102.72</c:v>
                </c:pt>
                <c:pt idx="297">
                  <c:v>102.64</c:v>
                </c:pt>
                <c:pt idx="298">
                  <c:v>102.45</c:v>
                </c:pt>
                <c:pt idx="299">
                  <c:v>102.49</c:v>
                </c:pt>
                <c:pt idx="300">
                  <c:v>103.13</c:v>
                </c:pt>
                <c:pt idx="301">
                  <c:v>103.27</c:v>
                </c:pt>
                <c:pt idx="302">
                  <c:v>103.24</c:v>
                </c:pt>
                <c:pt idx="303">
                  <c:v>103.38</c:v>
                </c:pt>
                <c:pt idx="304">
                  <c:v>103.18</c:v>
                </c:pt>
                <c:pt idx="305">
                  <c:v>102.97</c:v>
                </c:pt>
                <c:pt idx="306">
                  <c:v>103.09</c:v>
                </c:pt>
                <c:pt idx="307">
                  <c:v>102.79</c:v>
                </c:pt>
                <c:pt idx="308">
                  <c:v>102.79</c:v>
                </c:pt>
                <c:pt idx="309">
                  <c:v>102.98</c:v>
                </c:pt>
                <c:pt idx="310">
                  <c:v>102.9</c:v>
                </c:pt>
                <c:pt idx="311">
                  <c:v>102.81</c:v>
                </c:pt>
                <c:pt idx="312">
                  <c:v>102.64</c:v>
                </c:pt>
                <c:pt idx="313">
                  <c:v>102.5</c:v>
                </c:pt>
                <c:pt idx="314">
                  <c:v>102.62</c:v>
                </c:pt>
                <c:pt idx="315">
                  <c:v>102.98</c:v>
                </c:pt>
                <c:pt idx="316">
                  <c:v>103.1</c:v>
                </c:pt>
                <c:pt idx="317">
                  <c:v>103.11</c:v>
                </c:pt>
                <c:pt idx="318">
                  <c:v>103.12</c:v>
                </c:pt>
                <c:pt idx="319">
                  <c:v>102.99</c:v>
                </c:pt>
                <c:pt idx="320">
                  <c:v>102.76</c:v>
                </c:pt>
                <c:pt idx="321">
                  <c:v>102.46</c:v>
                </c:pt>
                <c:pt idx="322">
                  <c:v>102.67</c:v>
                </c:pt>
                <c:pt idx="323">
                  <c:v>102.73</c:v>
                </c:pt>
                <c:pt idx="324">
                  <c:v>103.07</c:v>
                </c:pt>
                <c:pt idx="325">
                  <c:v>103.11</c:v>
                </c:pt>
                <c:pt idx="326">
                  <c:v>102.96</c:v>
                </c:pt>
                <c:pt idx="327">
                  <c:v>103.12</c:v>
                </c:pt>
                <c:pt idx="328">
                  <c:v>103.41</c:v>
                </c:pt>
                <c:pt idx="329">
                  <c:v>103.77</c:v>
                </c:pt>
                <c:pt idx="330">
                  <c:v>104.01</c:v>
                </c:pt>
                <c:pt idx="331">
                  <c:v>104.1</c:v>
                </c:pt>
                <c:pt idx="332">
                  <c:v>103.98</c:v>
                </c:pt>
                <c:pt idx="333">
                  <c:v>104.04</c:v>
                </c:pt>
                <c:pt idx="334">
                  <c:v>104.24</c:v>
                </c:pt>
                <c:pt idx="335">
                  <c:v>104.2</c:v>
                </c:pt>
                <c:pt idx="336">
                  <c:v>104.62</c:v>
                </c:pt>
                <c:pt idx="337">
                  <c:v>104.27</c:v>
                </c:pt>
                <c:pt idx="338">
                  <c:v>104.16</c:v>
                </c:pt>
                <c:pt idx="339">
                  <c:v>104.51</c:v>
                </c:pt>
                <c:pt idx="340">
                  <c:v>104.62</c:v>
                </c:pt>
                <c:pt idx="341">
                  <c:v>104.32</c:v>
                </c:pt>
                <c:pt idx="342">
                  <c:v>104.5</c:v>
                </c:pt>
                <c:pt idx="343">
                  <c:v>104.42</c:v>
                </c:pt>
                <c:pt idx="344">
                  <c:v>104.73</c:v>
                </c:pt>
                <c:pt idx="345">
                  <c:v>104.86</c:v>
                </c:pt>
                <c:pt idx="346">
                  <c:v>104.86</c:v>
                </c:pt>
                <c:pt idx="347">
                  <c:v>104.89</c:v>
                </c:pt>
                <c:pt idx="348">
                  <c:v>104.87</c:v>
                </c:pt>
                <c:pt idx="349">
                  <c:v>104.94</c:v>
                </c:pt>
                <c:pt idx="350">
                  <c:v>105.11</c:v>
                </c:pt>
                <c:pt idx="351">
                  <c:v>105.14</c:v>
                </c:pt>
                <c:pt idx="352">
                  <c:v>104.99</c:v>
                </c:pt>
                <c:pt idx="353">
                  <c:v>105.01</c:v>
                </c:pt>
                <c:pt idx="354">
                  <c:v>104.88</c:v>
                </c:pt>
                <c:pt idx="355">
                  <c:v>104.93</c:v>
                </c:pt>
                <c:pt idx="356">
                  <c:v>104.3</c:v>
                </c:pt>
                <c:pt idx="357">
                  <c:v>104.39</c:v>
                </c:pt>
                <c:pt idx="358">
                  <c:v>104.59</c:v>
                </c:pt>
                <c:pt idx="359">
                  <c:v>104.43</c:v>
                </c:pt>
                <c:pt idx="360">
                  <c:v>104.31</c:v>
                </c:pt>
                <c:pt idx="361">
                  <c:v>104.31</c:v>
                </c:pt>
                <c:pt idx="362">
                  <c:v>104.49</c:v>
                </c:pt>
                <c:pt idx="363">
                  <c:v>104.79</c:v>
                </c:pt>
                <c:pt idx="364">
                  <c:v>105.12</c:v>
                </c:pt>
                <c:pt idx="365">
                  <c:v>105.2</c:v>
                </c:pt>
                <c:pt idx="366">
                  <c:v>105.24</c:v>
                </c:pt>
                <c:pt idx="367">
                  <c:v>105.45</c:v>
                </c:pt>
                <c:pt idx="368">
                  <c:v>105.65</c:v>
                </c:pt>
                <c:pt idx="369">
                  <c:v>105.73</c:v>
                </c:pt>
                <c:pt idx="370">
                  <c:v>105.8</c:v>
                </c:pt>
                <c:pt idx="371">
                  <c:v>105.91</c:v>
                </c:pt>
                <c:pt idx="372">
                  <c:v>105.7</c:v>
                </c:pt>
                <c:pt idx="373">
                  <c:v>105.83</c:v>
                </c:pt>
                <c:pt idx="374">
                  <c:v>105.91</c:v>
                </c:pt>
                <c:pt idx="375">
                  <c:v>105.81</c:v>
                </c:pt>
                <c:pt idx="376">
                  <c:v>104.95</c:v>
                </c:pt>
                <c:pt idx="377">
                  <c:v>104.6</c:v>
                </c:pt>
                <c:pt idx="378">
                  <c:v>104.04</c:v>
                </c:pt>
                <c:pt idx="379">
                  <c:v>103.27</c:v>
                </c:pt>
                <c:pt idx="380">
                  <c:v>102.11</c:v>
                </c:pt>
                <c:pt idx="381">
                  <c:v>102.37</c:v>
                </c:pt>
                <c:pt idx="382">
                  <c:v>103.07</c:v>
                </c:pt>
                <c:pt idx="383">
                  <c:v>103.33</c:v>
                </c:pt>
                <c:pt idx="384">
                  <c:v>103.37</c:v>
                </c:pt>
                <c:pt idx="385">
                  <c:v>102.53</c:v>
                </c:pt>
                <c:pt idx="386">
                  <c:v>100.33</c:v>
                </c:pt>
                <c:pt idx="387">
                  <c:v>99.27</c:v>
                </c:pt>
                <c:pt idx="388">
                  <c:v>99.12</c:v>
                </c:pt>
                <c:pt idx="389">
                  <c:v>95.72</c:v>
                </c:pt>
                <c:pt idx="390">
                  <c:v>95.06</c:v>
                </c:pt>
                <c:pt idx="391">
                  <c:v>94.11</c:v>
                </c:pt>
                <c:pt idx="392">
                  <c:v>92.51</c:v>
                </c:pt>
                <c:pt idx="393">
                  <c:v>90.99</c:v>
                </c:pt>
                <c:pt idx="394">
                  <c:v>91.28</c:v>
                </c:pt>
                <c:pt idx="395">
                  <c:v>91.9</c:v>
                </c:pt>
                <c:pt idx="396">
                  <c:v>91.72</c:v>
                </c:pt>
                <c:pt idx="397">
                  <c:v>91.93</c:v>
                </c:pt>
                <c:pt idx="398">
                  <c:v>93.38</c:v>
                </c:pt>
                <c:pt idx="399">
                  <c:v>94.6</c:v>
                </c:pt>
                <c:pt idx="400">
                  <c:v>94.35</c:v>
                </c:pt>
                <c:pt idx="401">
                  <c:v>93.99</c:v>
                </c:pt>
                <c:pt idx="402">
                  <c:v>94.49</c:v>
                </c:pt>
                <c:pt idx="403">
                  <c:v>93.86</c:v>
                </c:pt>
                <c:pt idx="404">
                  <c:v>93.72</c:v>
                </c:pt>
                <c:pt idx="405">
                  <c:v>93.82</c:v>
                </c:pt>
                <c:pt idx="406">
                  <c:v>94.22</c:v>
                </c:pt>
                <c:pt idx="407">
                  <c:v>94.89</c:v>
                </c:pt>
                <c:pt idx="408">
                  <c:v>95</c:v>
                </c:pt>
                <c:pt idx="409">
                  <c:v>96.05</c:v>
                </c:pt>
                <c:pt idx="410">
                  <c:v>97.06</c:v>
                </c:pt>
                <c:pt idx="411">
                  <c:v>96.65</c:v>
                </c:pt>
                <c:pt idx="412">
                  <c:v>96.52</c:v>
                </c:pt>
                <c:pt idx="413">
                  <c:v>96.9</c:v>
                </c:pt>
                <c:pt idx="414">
                  <c:v>96.67</c:v>
                </c:pt>
                <c:pt idx="415">
                  <c:v>95.93</c:v>
                </c:pt>
                <c:pt idx="416">
                  <c:v>96.08</c:v>
                </c:pt>
                <c:pt idx="417">
                  <c:v>96.73</c:v>
                </c:pt>
                <c:pt idx="418">
                  <c:v>96.74</c:v>
                </c:pt>
                <c:pt idx="419">
                  <c:v>97.2</c:v>
                </c:pt>
                <c:pt idx="420">
                  <c:v>97.35</c:v>
                </c:pt>
                <c:pt idx="421">
                  <c:v>97.54</c:v>
                </c:pt>
                <c:pt idx="422">
                  <c:v>97.87</c:v>
                </c:pt>
                <c:pt idx="423">
                  <c:v>96.99</c:v>
                </c:pt>
                <c:pt idx="424">
                  <c:v>97.22</c:v>
                </c:pt>
                <c:pt idx="425">
                  <c:v>97.34</c:v>
                </c:pt>
                <c:pt idx="426">
                  <c:v>97.49</c:v>
                </c:pt>
                <c:pt idx="427">
                  <c:v>98.02</c:v>
                </c:pt>
                <c:pt idx="428">
                  <c:v>97.88</c:v>
                </c:pt>
                <c:pt idx="429">
                  <c:v>98.19</c:v>
                </c:pt>
                <c:pt idx="430">
                  <c:v>97.91</c:v>
                </c:pt>
                <c:pt idx="431">
                  <c:v>97.48</c:v>
                </c:pt>
                <c:pt idx="432">
                  <c:v>97.63</c:v>
                </c:pt>
                <c:pt idx="433">
                  <c:v>98.39</c:v>
                </c:pt>
                <c:pt idx="434">
                  <c:v>98.78</c:v>
                </c:pt>
                <c:pt idx="435">
                  <c:v>99.11</c:v>
                </c:pt>
                <c:pt idx="436">
                  <c:v>99.17</c:v>
                </c:pt>
                <c:pt idx="437">
                  <c:v>99.5</c:v>
                </c:pt>
                <c:pt idx="438">
                  <c:v>99.95</c:v>
                </c:pt>
                <c:pt idx="439">
                  <c:v>100.16</c:v>
                </c:pt>
                <c:pt idx="440">
                  <c:v>100.51</c:v>
                </c:pt>
                <c:pt idx="441">
                  <c:v>100.33</c:v>
                </c:pt>
                <c:pt idx="442">
                  <c:v>100.91</c:v>
                </c:pt>
                <c:pt idx="443">
                  <c:v>101.31</c:v>
                </c:pt>
                <c:pt idx="444">
                  <c:v>101.47</c:v>
                </c:pt>
                <c:pt idx="445">
                  <c:v>101.88</c:v>
                </c:pt>
                <c:pt idx="446">
                  <c:v>102.43</c:v>
                </c:pt>
                <c:pt idx="447">
                  <c:v>102.37</c:v>
                </c:pt>
                <c:pt idx="448">
                  <c:v>102.08</c:v>
                </c:pt>
                <c:pt idx="449">
                  <c:v>101.26</c:v>
                </c:pt>
                <c:pt idx="450">
                  <c:v>100.91</c:v>
                </c:pt>
                <c:pt idx="451">
                  <c:v>100.79</c:v>
                </c:pt>
                <c:pt idx="452">
                  <c:v>101.84</c:v>
                </c:pt>
                <c:pt idx="453">
                  <c:v>101.98</c:v>
                </c:pt>
                <c:pt idx="454">
                  <c:v>101.43</c:v>
                </c:pt>
                <c:pt idx="455">
                  <c:v>101.62</c:v>
                </c:pt>
                <c:pt idx="456">
                  <c:v>101.52</c:v>
                </c:pt>
                <c:pt idx="457">
                  <c:v>101.3</c:v>
                </c:pt>
                <c:pt idx="458">
                  <c:v>101.18</c:v>
                </c:pt>
                <c:pt idx="459">
                  <c:v>101.17</c:v>
                </c:pt>
                <c:pt idx="460">
                  <c:v>101.27</c:v>
                </c:pt>
                <c:pt idx="461">
                  <c:v>101.56</c:v>
                </c:pt>
                <c:pt idx="462">
                  <c:v>101.66</c:v>
                </c:pt>
                <c:pt idx="463">
                  <c:v>102.23</c:v>
                </c:pt>
                <c:pt idx="464">
                  <c:v>102.31</c:v>
                </c:pt>
                <c:pt idx="465">
                  <c:v>102.8</c:v>
                </c:pt>
                <c:pt idx="466">
                  <c:v>102.86</c:v>
                </c:pt>
                <c:pt idx="467">
                  <c:v>102.77</c:v>
                </c:pt>
                <c:pt idx="468">
                  <c:v>102.67</c:v>
                </c:pt>
                <c:pt idx="469">
                  <c:v>102.93</c:v>
                </c:pt>
                <c:pt idx="470">
                  <c:v>103.41</c:v>
                </c:pt>
                <c:pt idx="471">
                  <c:v>103.03</c:v>
                </c:pt>
                <c:pt idx="472">
                  <c:v>103.47</c:v>
                </c:pt>
                <c:pt idx="473">
                  <c:v>103.36</c:v>
                </c:pt>
                <c:pt idx="474">
                  <c:v>103.48</c:v>
                </c:pt>
                <c:pt idx="475">
                  <c:v>103.79</c:v>
                </c:pt>
                <c:pt idx="476">
                  <c:v>104.42</c:v>
                </c:pt>
                <c:pt idx="477">
                  <c:v>104.31</c:v>
                </c:pt>
                <c:pt idx="478">
                  <c:v>104.39</c:v>
                </c:pt>
                <c:pt idx="479">
                  <c:v>103.96</c:v>
                </c:pt>
                <c:pt idx="480">
                  <c:v>104.03</c:v>
                </c:pt>
                <c:pt idx="481">
                  <c:v>103.93</c:v>
                </c:pt>
                <c:pt idx="482">
                  <c:v>104.01</c:v>
                </c:pt>
                <c:pt idx="483">
                  <c:v>103.75</c:v>
                </c:pt>
                <c:pt idx="484">
                  <c:v>103.78</c:v>
                </c:pt>
                <c:pt idx="485">
                  <c:v>104.16</c:v>
                </c:pt>
                <c:pt idx="486">
                  <c:v>104.47</c:v>
                </c:pt>
                <c:pt idx="487">
                  <c:v>104.75</c:v>
                </c:pt>
                <c:pt idx="488">
                  <c:v>104.66</c:v>
                </c:pt>
                <c:pt idx="489">
                  <c:v>104.71</c:v>
                </c:pt>
                <c:pt idx="490">
                  <c:v>104.89</c:v>
                </c:pt>
                <c:pt idx="491">
                  <c:v>105.03</c:v>
                </c:pt>
                <c:pt idx="492">
                  <c:v>104.95</c:v>
                </c:pt>
                <c:pt idx="493">
                  <c:v>104.89</c:v>
                </c:pt>
                <c:pt idx="494">
                  <c:v>104.67</c:v>
                </c:pt>
                <c:pt idx="495">
                  <c:v>104.89</c:v>
                </c:pt>
                <c:pt idx="496">
                  <c:v>104.83</c:v>
                </c:pt>
                <c:pt idx="497">
                  <c:v>104.88</c:v>
                </c:pt>
                <c:pt idx="498">
                  <c:v>104.58</c:v>
                </c:pt>
                <c:pt idx="499">
                  <c:v>104.68</c:v>
                </c:pt>
                <c:pt idx="500">
                  <c:v>105.09</c:v>
                </c:pt>
                <c:pt idx="501">
                  <c:v>105.04</c:v>
                </c:pt>
                <c:pt idx="502">
                  <c:v>105.16</c:v>
                </c:pt>
                <c:pt idx="503">
                  <c:v>105.2</c:v>
                </c:pt>
                <c:pt idx="504">
                  <c:v>105.34</c:v>
                </c:pt>
                <c:pt idx="505">
                  <c:v>105.19</c:v>
                </c:pt>
                <c:pt idx="506">
                  <c:v>105.43</c:v>
                </c:pt>
                <c:pt idx="507">
                  <c:v>105.83</c:v>
                </c:pt>
                <c:pt idx="508">
                  <c:v>105.66</c:v>
                </c:pt>
                <c:pt idx="509">
                  <c:v>104.95</c:v>
                </c:pt>
                <c:pt idx="510">
                  <c:v>105.09</c:v>
                </c:pt>
                <c:pt idx="511">
                  <c:v>104.78</c:v>
                </c:pt>
                <c:pt idx="512">
                  <c:v>104.96</c:v>
                </c:pt>
                <c:pt idx="513">
                  <c:v>105.07</c:v>
                </c:pt>
                <c:pt idx="514">
                  <c:v>104.92</c:v>
                </c:pt>
                <c:pt idx="515">
                  <c:v>105.27</c:v>
                </c:pt>
                <c:pt idx="516">
                  <c:v>105.47</c:v>
                </c:pt>
                <c:pt idx="517">
                  <c:v>105.74</c:v>
                </c:pt>
                <c:pt idx="518">
                  <c:v>105.28</c:v>
                </c:pt>
                <c:pt idx="519">
                  <c:v>105.1</c:v>
                </c:pt>
                <c:pt idx="520">
                  <c:v>103.87</c:v>
                </c:pt>
                <c:pt idx="521">
                  <c:v>103.97</c:v>
                </c:pt>
                <c:pt idx="522">
                  <c:v>103.93</c:v>
                </c:pt>
                <c:pt idx="523">
                  <c:v>103.32</c:v>
                </c:pt>
                <c:pt idx="524">
                  <c:v>103.34</c:v>
                </c:pt>
                <c:pt idx="525">
                  <c:v>104.08</c:v>
                </c:pt>
                <c:pt idx="526">
                  <c:v>104.05</c:v>
                </c:pt>
                <c:pt idx="527">
                  <c:v>104.11</c:v>
                </c:pt>
                <c:pt idx="528">
                  <c:v>104.41</c:v>
                </c:pt>
                <c:pt idx="529">
                  <c:v>104.15</c:v>
                </c:pt>
                <c:pt idx="530">
                  <c:v>104.58</c:v>
                </c:pt>
                <c:pt idx="531">
                  <c:v>104.85</c:v>
                </c:pt>
                <c:pt idx="532">
                  <c:v>104.97</c:v>
                </c:pt>
                <c:pt idx="533">
                  <c:v>105.36</c:v>
                </c:pt>
                <c:pt idx="534">
                  <c:v>105.76</c:v>
                </c:pt>
                <c:pt idx="535">
                  <c:v>106.22</c:v>
                </c:pt>
                <c:pt idx="536">
                  <c:v>106.16</c:v>
                </c:pt>
                <c:pt idx="537">
                  <c:v>106.17</c:v>
                </c:pt>
                <c:pt idx="538">
                  <c:v>105.66</c:v>
                </c:pt>
                <c:pt idx="539">
                  <c:v>106.09</c:v>
                </c:pt>
                <c:pt idx="540">
                  <c:v>105.97</c:v>
                </c:pt>
                <c:pt idx="541">
                  <c:v>105.76</c:v>
                </c:pt>
                <c:pt idx="542">
                  <c:v>105.57</c:v>
                </c:pt>
                <c:pt idx="543">
                  <c:v>105.41</c:v>
                </c:pt>
                <c:pt idx="544">
                  <c:v>105.73</c:v>
                </c:pt>
                <c:pt idx="545">
                  <c:v>105.2</c:v>
                </c:pt>
                <c:pt idx="546">
                  <c:v>105.14</c:v>
                </c:pt>
                <c:pt idx="547">
                  <c:v>104.07</c:v>
                </c:pt>
                <c:pt idx="548">
                  <c:v>103.89</c:v>
                </c:pt>
                <c:pt idx="549">
                  <c:v>103.65</c:v>
                </c:pt>
                <c:pt idx="550">
                  <c:v>104.23</c:v>
                </c:pt>
                <c:pt idx="551">
                  <c:v>104.99</c:v>
                </c:pt>
                <c:pt idx="552">
                  <c:v>105.74</c:v>
                </c:pt>
                <c:pt idx="553">
                  <c:v>106.69</c:v>
                </c:pt>
                <c:pt idx="554">
                  <c:v>106.65</c:v>
                </c:pt>
                <c:pt idx="555">
                  <c:v>108</c:v>
                </c:pt>
                <c:pt idx="556">
                  <c:v>107.76</c:v>
                </c:pt>
                <c:pt idx="557">
                  <c:v>107.94</c:v>
                </c:pt>
                <c:pt idx="558">
                  <c:v>107.85</c:v>
                </c:pt>
                <c:pt idx="559">
                  <c:v>107.96</c:v>
                </c:pt>
                <c:pt idx="560">
                  <c:v>108.78</c:v>
                </c:pt>
                <c:pt idx="561">
                  <c:v>108.78</c:v>
                </c:pt>
                <c:pt idx="562">
                  <c:v>108.97</c:v>
                </c:pt>
                <c:pt idx="563">
                  <c:v>108.51</c:v>
                </c:pt>
                <c:pt idx="564">
                  <c:v>108.8</c:v>
                </c:pt>
                <c:pt idx="565">
                  <c:v>109</c:v>
                </c:pt>
                <c:pt idx="566">
                  <c:v>109.73</c:v>
                </c:pt>
                <c:pt idx="567">
                  <c:v>109.67</c:v>
                </c:pt>
                <c:pt idx="568">
                  <c:v>109.61</c:v>
                </c:pt>
                <c:pt idx="569">
                  <c:v>109.68</c:v>
                </c:pt>
                <c:pt idx="570">
                  <c:v>109.23</c:v>
                </c:pt>
                <c:pt idx="571">
                  <c:v>109.87</c:v>
                </c:pt>
                <c:pt idx="572">
                  <c:v>109.8</c:v>
                </c:pt>
                <c:pt idx="573">
                  <c:v>110.06</c:v>
                </c:pt>
                <c:pt idx="574">
                  <c:v>110.36</c:v>
                </c:pt>
                <c:pt idx="575">
                  <c:v>110.43</c:v>
                </c:pt>
                <c:pt idx="576">
                  <c:v>110.56</c:v>
                </c:pt>
                <c:pt idx="577">
                  <c:v>110.69</c:v>
                </c:pt>
                <c:pt idx="578">
                  <c:v>110.5</c:v>
                </c:pt>
                <c:pt idx="579">
                  <c:v>110.2</c:v>
                </c:pt>
                <c:pt idx="580">
                  <c:v>110.47</c:v>
                </c:pt>
                <c:pt idx="581">
                  <c:v>110.56</c:v>
                </c:pt>
                <c:pt idx="582">
                  <c:v>110.86</c:v>
                </c:pt>
                <c:pt idx="583">
                  <c:v>111.05</c:v>
                </c:pt>
                <c:pt idx="584">
                  <c:v>110.91</c:v>
                </c:pt>
                <c:pt idx="585">
                  <c:v>110.49</c:v>
                </c:pt>
                <c:pt idx="586">
                  <c:v>110.68</c:v>
                </c:pt>
                <c:pt idx="587">
                  <c:v>110.87</c:v>
                </c:pt>
                <c:pt idx="588">
                  <c:v>111.2</c:v>
                </c:pt>
                <c:pt idx="589">
                  <c:v>111.5</c:v>
                </c:pt>
                <c:pt idx="590">
                  <c:v>111.43</c:v>
                </c:pt>
                <c:pt idx="591">
                  <c:v>111.41</c:v>
                </c:pt>
                <c:pt idx="592">
                  <c:v>111.62</c:v>
                </c:pt>
                <c:pt idx="593">
                  <c:v>111.63</c:v>
                </c:pt>
                <c:pt idx="594">
                  <c:v>111.86</c:v>
                </c:pt>
                <c:pt idx="595">
                  <c:v>112.26</c:v>
                </c:pt>
                <c:pt idx="596">
                  <c:v>112.33</c:v>
                </c:pt>
                <c:pt idx="597">
                  <c:v>112.04</c:v>
                </c:pt>
                <c:pt idx="598">
                  <c:v>111.94</c:v>
                </c:pt>
                <c:pt idx="599">
                  <c:v>112.19</c:v>
                </c:pt>
                <c:pt idx="600">
                  <c:v>112.51</c:v>
                </c:pt>
                <c:pt idx="601">
                  <c:v>111.93</c:v>
                </c:pt>
                <c:pt idx="602">
                  <c:v>111.96</c:v>
                </c:pt>
                <c:pt idx="603">
                  <c:v>112.18</c:v>
                </c:pt>
                <c:pt idx="604">
                  <c:v>112.67</c:v>
                </c:pt>
                <c:pt idx="605">
                  <c:v>112.59</c:v>
                </c:pt>
                <c:pt idx="606">
                  <c:v>112.12</c:v>
                </c:pt>
                <c:pt idx="607">
                  <c:v>112.09</c:v>
                </c:pt>
                <c:pt idx="608">
                  <c:v>112.05</c:v>
                </c:pt>
                <c:pt idx="609">
                  <c:v>111.35</c:v>
                </c:pt>
                <c:pt idx="610">
                  <c:v>111.31</c:v>
                </c:pt>
                <c:pt idx="611">
                  <c:v>110.81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0F-4661-839F-B99E656B2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4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75444851527654E-2"/>
          <c:y val="0.1144753086419753"/>
          <c:w val="0.90978449165776842"/>
          <c:h val="0.7717808928592446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Eagle!$C$17:$C$1271</c:f>
              <c:numCache>
                <c:formatCode>m/d/yyyy</c:formatCode>
                <c:ptCount val="1255"/>
                <c:pt idx="0">
                  <c:v>42398</c:v>
                </c:pt>
                <c:pt idx="1">
                  <c:v>42401</c:v>
                </c:pt>
                <c:pt idx="2">
                  <c:v>42402</c:v>
                </c:pt>
                <c:pt idx="3">
                  <c:v>42403</c:v>
                </c:pt>
                <c:pt idx="4">
                  <c:v>42404</c:v>
                </c:pt>
                <c:pt idx="5">
                  <c:v>42405</c:v>
                </c:pt>
                <c:pt idx="6">
                  <c:v>42408</c:v>
                </c:pt>
                <c:pt idx="7">
                  <c:v>42409</c:v>
                </c:pt>
                <c:pt idx="8">
                  <c:v>42410</c:v>
                </c:pt>
                <c:pt idx="9">
                  <c:v>42411</c:v>
                </c:pt>
                <c:pt idx="10">
                  <c:v>42412</c:v>
                </c:pt>
                <c:pt idx="11">
                  <c:v>42415</c:v>
                </c:pt>
                <c:pt idx="12">
                  <c:v>42416</c:v>
                </c:pt>
                <c:pt idx="13">
                  <c:v>42417</c:v>
                </c:pt>
                <c:pt idx="14">
                  <c:v>42418</c:v>
                </c:pt>
                <c:pt idx="15">
                  <c:v>42419</c:v>
                </c:pt>
                <c:pt idx="16">
                  <c:v>42422</c:v>
                </c:pt>
                <c:pt idx="17">
                  <c:v>42423</c:v>
                </c:pt>
                <c:pt idx="18">
                  <c:v>42424</c:v>
                </c:pt>
                <c:pt idx="19">
                  <c:v>42425</c:v>
                </c:pt>
                <c:pt idx="20">
                  <c:v>42426</c:v>
                </c:pt>
                <c:pt idx="21">
                  <c:v>42429</c:v>
                </c:pt>
                <c:pt idx="22">
                  <c:v>42430</c:v>
                </c:pt>
                <c:pt idx="23">
                  <c:v>42431</c:v>
                </c:pt>
                <c:pt idx="24">
                  <c:v>42432</c:v>
                </c:pt>
                <c:pt idx="25">
                  <c:v>42433</c:v>
                </c:pt>
                <c:pt idx="26">
                  <c:v>42436</c:v>
                </c:pt>
                <c:pt idx="27">
                  <c:v>42437</c:v>
                </c:pt>
                <c:pt idx="28">
                  <c:v>42438</c:v>
                </c:pt>
                <c:pt idx="29">
                  <c:v>42439</c:v>
                </c:pt>
                <c:pt idx="30">
                  <c:v>42440</c:v>
                </c:pt>
                <c:pt idx="31">
                  <c:v>42443</c:v>
                </c:pt>
                <c:pt idx="32">
                  <c:v>42444</c:v>
                </c:pt>
                <c:pt idx="33">
                  <c:v>42445</c:v>
                </c:pt>
                <c:pt idx="34">
                  <c:v>42446</c:v>
                </c:pt>
                <c:pt idx="35">
                  <c:v>42447</c:v>
                </c:pt>
                <c:pt idx="36">
                  <c:v>42450</c:v>
                </c:pt>
                <c:pt idx="37">
                  <c:v>42451</c:v>
                </c:pt>
                <c:pt idx="38">
                  <c:v>42452</c:v>
                </c:pt>
                <c:pt idx="39">
                  <c:v>42453</c:v>
                </c:pt>
                <c:pt idx="40">
                  <c:v>42458</c:v>
                </c:pt>
                <c:pt idx="41">
                  <c:v>42459</c:v>
                </c:pt>
                <c:pt idx="42">
                  <c:v>42460</c:v>
                </c:pt>
                <c:pt idx="43">
                  <c:v>42461</c:v>
                </c:pt>
                <c:pt idx="44">
                  <c:v>42464</c:v>
                </c:pt>
                <c:pt idx="45">
                  <c:v>42465</c:v>
                </c:pt>
                <c:pt idx="46">
                  <c:v>42466</c:v>
                </c:pt>
                <c:pt idx="47">
                  <c:v>42467</c:v>
                </c:pt>
                <c:pt idx="48">
                  <c:v>42468</c:v>
                </c:pt>
                <c:pt idx="49">
                  <c:v>42471</c:v>
                </c:pt>
                <c:pt idx="50">
                  <c:v>42472</c:v>
                </c:pt>
                <c:pt idx="51">
                  <c:v>42473</c:v>
                </c:pt>
                <c:pt idx="52">
                  <c:v>42474</c:v>
                </c:pt>
                <c:pt idx="53">
                  <c:v>42475</c:v>
                </c:pt>
                <c:pt idx="54">
                  <c:v>42478</c:v>
                </c:pt>
                <c:pt idx="55">
                  <c:v>42479</c:v>
                </c:pt>
                <c:pt idx="56">
                  <c:v>42480</c:v>
                </c:pt>
                <c:pt idx="57">
                  <c:v>42481</c:v>
                </c:pt>
                <c:pt idx="58">
                  <c:v>42482</c:v>
                </c:pt>
                <c:pt idx="59">
                  <c:v>42485</c:v>
                </c:pt>
                <c:pt idx="60">
                  <c:v>42486</c:v>
                </c:pt>
                <c:pt idx="61">
                  <c:v>42487</c:v>
                </c:pt>
                <c:pt idx="62">
                  <c:v>42488</c:v>
                </c:pt>
                <c:pt idx="63">
                  <c:v>42489</c:v>
                </c:pt>
                <c:pt idx="64">
                  <c:v>42492</c:v>
                </c:pt>
                <c:pt idx="65">
                  <c:v>42493</c:v>
                </c:pt>
                <c:pt idx="66">
                  <c:v>42494</c:v>
                </c:pt>
                <c:pt idx="67">
                  <c:v>42496</c:v>
                </c:pt>
                <c:pt idx="68">
                  <c:v>42499</c:v>
                </c:pt>
                <c:pt idx="69">
                  <c:v>42500</c:v>
                </c:pt>
                <c:pt idx="70">
                  <c:v>42501</c:v>
                </c:pt>
                <c:pt idx="71">
                  <c:v>42502</c:v>
                </c:pt>
                <c:pt idx="72">
                  <c:v>42503</c:v>
                </c:pt>
                <c:pt idx="73">
                  <c:v>42507</c:v>
                </c:pt>
                <c:pt idx="74">
                  <c:v>42508</c:v>
                </c:pt>
                <c:pt idx="75">
                  <c:v>42509</c:v>
                </c:pt>
                <c:pt idx="76">
                  <c:v>42510</c:v>
                </c:pt>
                <c:pt idx="77">
                  <c:v>42513</c:v>
                </c:pt>
                <c:pt idx="78">
                  <c:v>42514</c:v>
                </c:pt>
                <c:pt idx="79">
                  <c:v>42515</c:v>
                </c:pt>
                <c:pt idx="80">
                  <c:v>42516</c:v>
                </c:pt>
                <c:pt idx="81">
                  <c:v>42517</c:v>
                </c:pt>
                <c:pt idx="82">
                  <c:v>42520</c:v>
                </c:pt>
                <c:pt idx="83">
                  <c:v>42521</c:v>
                </c:pt>
                <c:pt idx="84">
                  <c:v>42522</c:v>
                </c:pt>
                <c:pt idx="85">
                  <c:v>42523</c:v>
                </c:pt>
                <c:pt idx="86">
                  <c:v>42524</c:v>
                </c:pt>
                <c:pt idx="87">
                  <c:v>42527</c:v>
                </c:pt>
                <c:pt idx="88">
                  <c:v>42528</c:v>
                </c:pt>
                <c:pt idx="89">
                  <c:v>42529</c:v>
                </c:pt>
                <c:pt idx="90">
                  <c:v>42530</c:v>
                </c:pt>
                <c:pt idx="91">
                  <c:v>42531</c:v>
                </c:pt>
                <c:pt idx="92">
                  <c:v>42534</c:v>
                </c:pt>
                <c:pt idx="93">
                  <c:v>42535</c:v>
                </c:pt>
                <c:pt idx="94">
                  <c:v>42536</c:v>
                </c:pt>
                <c:pt idx="95">
                  <c:v>42537</c:v>
                </c:pt>
                <c:pt idx="96">
                  <c:v>42538</c:v>
                </c:pt>
                <c:pt idx="97">
                  <c:v>42541</c:v>
                </c:pt>
                <c:pt idx="98">
                  <c:v>42542</c:v>
                </c:pt>
                <c:pt idx="99">
                  <c:v>42543</c:v>
                </c:pt>
                <c:pt idx="100">
                  <c:v>42545</c:v>
                </c:pt>
                <c:pt idx="101">
                  <c:v>42548</c:v>
                </c:pt>
                <c:pt idx="102">
                  <c:v>42549</c:v>
                </c:pt>
                <c:pt idx="103">
                  <c:v>42550</c:v>
                </c:pt>
                <c:pt idx="104">
                  <c:v>42551</c:v>
                </c:pt>
                <c:pt idx="105">
                  <c:v>42552</c:v>
                </c:pt>
                <c:pt idx="106">
                  <c:v>42555</c:v>
                </c:pt>
                <c:pt idx="107">
                  <c:v>42556</c:v>
                </c:pt>
                <c:pt idx="108">
                  <c:v>42557</c:v>
                </c:pt>
                <c:pt idx="109">
                  <c:v>42558</c:v>
                </c:pt>
                <c:pt idx="110">
                  <c:v>42559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42569</c:v>
                </c:pt>
                <c:pt idx="117">
                  <c:v>42570</c:v>
                </c:pt>
                <c:pt idx="118">
                  <c:v>42571</c:v>
                </c:pt>
                <c:pt idx="119">
                  <c:v>42572</c:v>
                </c:pt>
                <c:pt idx="120">
                  <c:v>42573</c:v>
                </c:pt>
                <c:pt idx="121">
                  <c:v>42576</c:v>
                </c:pt>
                <c:pt idx="122">
                  <c:v>42577</c:v>
                </c:pt>
                <c:pt idx="123">
                  <c:v>42578</c:v>
                </c:pt>
                <c:pt idx="124">
                  <c:v>42579</c:v>
                </c:pt>
                <c:pt idx="125">
                  <c:v>42580</c:v>
                </c:pt>
                <c:pt idx="126">
                  <c:v>42583</c:v>
                </c:pt>
                <c:pt idx="127">
                  <c:v>42584</c:v>
                </c:pt>
                <c:pt idx="128">
                  <c:v>42585</c:v>
                </c:pt>
                <c:pt idx="129">
                  <c:v>42586</c:v>
                </c:pt>
                <c:pt idx="130">
                  <c:v>42587</c:v>
                </c:pt>
                <c:pt idx="131">
                  <c:v>42590</c:v>
                </c:pt>
                <c:pt idx="132">
                  <c:v>42591</c:v>
                </c:pt>
                <c:pt idx="133">
                  <c:v>42592</c:v>
                </c:pt>
                <c:pt idx="134">
                  <c:v>42593</c:v>
                </c:pt>
                <c:pt idx="135">
                  <c:v>42594</c:v>
                </c:pt>
                <c:pt idx="136">
                  <c:v>42598</c:v>
                </c:pt>
                <c:pt idx="137">
                  <c:v>42599</c:v>
                </c:pt>
                <c:pt idx="138">
                  <c:v>42600</c:v>
                </c:pt>
                <c:pt idx="139">
                  <c:v>42601</c:v>
                </c:pt>
                <c:pt idx="140">
                  <c:v>42604</c:v>
                </c:pt>
                <c:pt idx="141">
                  <c:v>42605</c:v>
                </c:pt>
                <c:pt idx="142">
                  <c:v>42606</c:v>
                </c:pt>
                <c:pt idx="143">
                  <c:v>42607</c:v>
                </c:pt>
                <c:pt idx="144">
                  <c:v>42608</c:v>
                </c:pt>
                <c:pt idx="145">
                  <c:v>42611</c:v>
                </c:pt>
                <c:pt idx="146">
                  <c:v>42612</c:v>
                </c:pt>
                <c:pt idx="147">
                  <c:v>42613</c:v>
                </c:pt>
                <c:pt idx="148">
                  <c:v>42614</c:v>
                </c:pt>
                <c:pt idx="149">
                  <c:v>42615</c:v>
                </c:pt>
                <c:pt idx="150">
                  <c:v>42618</c:v>
                </c:pt>
                <c:pt idx="151">
                  <c:v>42619</c:v>
                </c:pt>
                <c:pt idx="152">
                  <c:v>42620</c:v>
                </c:pt>
                <c:pt idx="153">
                  <c:v>42621</c:v>
                </c:pt>
                <c:pt idx="154">
                  <c:v>42622</c:v>
                </c:pt>
                <c:pt idx="155">
                  <c:v>42625</c:v>
                </c:pt>
                <c:pt idx="156">
                  <c:v>42626</c:v>
                </c:pt>
                <c:pt idx="157">
                  <c:v>42627</c:v>
                </c:pt>
                <c:pt idx="158">
                  <c:v>42628</c:v>
                </c:pt>
                <c:pt idx="159">
                  <c:v>42629</c:v>
                </c:pt>
                <c:pt idx="160">
                  <c:v>42632</c:v>
                </c:pt>
                <c:pt idx="161">
                  <c:v>42633</c:v>
                </c:pt>
                <c:pt idx="162">
                  <c:v>42634</c:v>
                </c:pt>
                <c:pt idx="163">
                  <c:v>42635</c:v>
                </c:pt>
                <c:pt idx="164">
                  <c:v>42636</c:v>
                </c:pt>
                <c:pt idx="165">
                  <c:v>42639</c:v>
                </c:pt>
                <c:pt idx="166">
                  <c:v>42640</c:v>
                </c:pt>
                <c:pt idx="167">
                  <c:v>42641</c:v>
                </c:pt>
                <c:pt idx="168">
                  <c:v>42642</c:v>
                </c:pt>
                <c:pt idx="169">
                  <c:v>42643</c:v>
                </c:pt>
                <c:pt idx="170">
                  <c:v>42646</c:v>
                </c:pt>
                <c:pt idx="171">
                  <c:v>42647</c:v>
                </c:pt>
                <c:pt idx="172">
                  <c:v>42648</c:v>
                </c:pt>
                <c:pt idx="173">
                  <c:v>42649</c:v>
                </c:pt>
                <c:pt idx="174">
                  <c:v>42650</c:v>
                </c:pt>
                <c:pt idx="175">
                  <c:v>42653</c:v>
                </c:pt>
                <c:pt idx="176">
                  <c:v>42654</c:v>
                </c:pt>
                <c:pt idx="177">
                  <c:v>42655</c:v>
                </c:pt>
                <c:pt idx="178">
                  <c:v>42656</c:v>
                </c:pt>
                <c:pt idx="179">
                  <c:v>42657</c:v>
                </c:pt>
                <c:pt idx="180">
                  <c:v>42660</c:v>
                </c:pt>
                <c:pt idx="181">
                  <c:v>42661</c:v>
                </c:pt>
                <c:pt idx="182">
                  <c:v>42662</c:v>
                </c:pt>
                <c:pt idx="183">
                  <c:v>42663</c:v>
                </c:pt>
                <c:pt idx="184">
                  <c:v>42664</c:v>
                </c:pt>
                <c:pt idx="185">
                  <c:v>42667</c:v>
                </c:pt>
                <c:pt idx="186">
                  <c:v>42668</c:v>
                </c:pt>
                <c:pt idx="187">
                  <c:v>42669</c:v>
                </c:pt>
                <c:pt idx="188">
                  <c:v>42670</c:v>
                </c:pt>
                <c:pt idx="189">
                  <c:v>42671</c:v>
                </c:pt>
                <c:pt idx="190">
                  <c:v>42674</c:v>
                </c:pt>
                <c:pt idx="191">
                  <c:v>42676</c:v>
                </c:pt>
                <c:pt idx="192">
                  <c:v>42677</c:v>
                </c:pt>
                <c:pt idx="193">
                  <c:v>42678</c:v>
                </c:pt>
                <c:pt idx="194">
                  <c:v>42681</c:v>
                </c:pt>
                <c:pt idx="195">
                  <c:v>42682</c:v>
                </c:pt>
                <c:pt idx="196">
                  <c:v>42683</c:v>
                </c:pt>
                <c:pt idx="197">
                  <c:v>42684</c:v>
                </c:pt>
                <c:pt idx="198">
                  <c:v>42685</c:v>
                </c:pt>
                <c:pt idx="199">
                  <c:v>42688</c:v>
                </c:pt>
                <c:pt idx="200">
                  <c:v>42689</c:v>
                </c:pt>
                <c:pt idx="201">
                  <c:v>42690</c:v>
                </c:pt>
                <c:pt idx="202">
                  <c:v>42691</c:v>
                </c:pt>
                <c:pt idx="203">
                  <c:v>42692</c:v>
                </c:pt>
                <c:pt idx="204">
                  <c:v>42695</c:v>
                </c:pt>
                <c:pt idx="205">
                  <c:v>42696</c:v>
                </c:pt>
                <c:pt idx="206">
                  <c:v>42697</c:v>
                </c:pt>
                <c:pt idx="207">
                  <c:v>42698</c:v>
                </c:pt>
                <c:pt idx="208">
                  <c:v>42699</c:v>
                </c:pt>
                <c:pt idx="209">
                  <c:v>42702</c:v>
                </c:pt>
                <c:pt idx="210">
                  <c:v>42703</c:v>
                </c:pt>
                <c:pt idx="211">
                  <c:v>42704</c:v>
                </c:pt>
                <c:pt idx="212">
                  <c:v>42705</c:v>
                </c:pt>
                <c:pt idx="213">
                  <c:v>42706</c:v>
                </c:pt>
                <c:pt idx="214">
                  <c:v>42709</c:v>
                </c:pt>
                <c:pt idx="215">
                  <c:v>42710</c:v>
                </c:pt>
                <c:pt idx="216">
                  <c:v>42711</c:v>
                </c:pt>
                <c:pt idx="217">
                  <c:v>42712</c:v>
                </c:pt>
                <c:pt idx="218">
                  <c:v>42713</c:v>
                </c:pt>
                <c:pt idx="219">
                  <c:v>42716</c:v>
                </c:pt>
                <c:pt idx="220">
                  <c:v>42717</c:v>
                </c:pt>
                <c:pt idx="221">
                  <c:v>42718</c:v>
                </c:pt>
                <c:pt idx="222">
                  <c:v>42719</c:v>
                </c:pt>
                <c:pt idx="223">
                  <c:v>42720</c:v>
                </c:pt>
                <c:pt idx="224">
                  <c:v>42723</c:v>
                </c:pt>
                <c:pt idx="225">
                  <c:v>42724</c:v>
                </c:pt>
                <c:pt idx="226">
                  <c:v>42725</c:v>
                </c:pt>
                <c:pt idx="227">
                  <c:v>42726</c:v>
                </c:pt>
                <c:pt idx="228">
                  <c:v>42727</c:v>
                </c:pt>
                <c:pt idx="229">
                  <c:v>42731</c:v>
                </c:pt>
                <c:pt idx="230">
                  <c:v>42732</c:v>
                </c:pt>
                <c:pt idx="231">
                  <c:v>42733</c:v>
                </c:pt>
                <c:pt idx="232">
                  <c:v>42734</c:v>
                </c:pt>
                <c:pt idx="233">
                  <c:v>42737</c:v>
                </c:pt>
                <c:pt idx="234">
                  <c:v>42738</c:v>
                </c:pt>
                <c:pt idx="235">
                  <c:v>42739</c:v>
                </c:pt>
                <c:pt idx="236">
                  <c:v>42740</c:v>
                </c:pt>
                <c:pt idx="237">
                  <c:v>42741</c:v>
                </c:pt>
                <c:pt idx="238">
                  <c:v>42744</c:v>
                </c:pt>
                <c:pt idx="239">
                  <c:v>42745</c:v>
                </c:pt>
                <c:pt idx="240">
                  <c:v>42746</c:v>
                </c:pt>
                <c:pt idx="241">
                  <c:v>42747</c:v>
                </c:pt>
                <c:pt idx="242">
                  <c:v>42748</c:v>
                </c:pt>
                <c:pt idx="243">
                  <c:v>42751</c:v>
                </c:pt>
                <c:pt idx="244">
                  <c:v>42752</c:v>
                </c:pt>
                <c:pt idx="245">
                  <c:v>42753</c:v>
                </c:pt>
                <c:pt idx="246">
                  <c:v>42754</c:v>
                </c:pt>
                <c:pt idx="247">
                  <c:v>42755</c:v>
                </c:pt>
                <c:pt idx="248">
                  <c:v>42758</c:v>
                </c:pt>
                <c:pt idx="249">
                  <c:v>42759</c:v>
                </c:pt>
                <c:pt idx="250">
                  <c:v>42760</c:v>
                </c:pt>
                <c:pt idx="251">
                  <c:v>42761</c:v>
                </c:pt>
                <c:pt idx="252">
                  <c:v>42762</c:v>
                </c:pt>
                <c:pt idx="253">
                  <c:v>42765</c:v>
                </c:pt>
                <c:pt idx="254">
                  <c:v>42766</c:v>
                </c:pt>
                <c:pt idx="255">
                  <c:v>42767</c:v>
                </c:pt>
                <c:pt idx="256">
                  <c:v>42768</c:v>
                </c:pt>
                <c:pt idx="257">
                  <c:v>42769</c:v>
                </c:pt>
                <c:pt idx="258">
                  <c:v>42772</c:v>
                </c:pt>
                <c:pt idx="259">
                  <c:v>42773</c:v>
                </c:pt>
                <c:pt idx="260">
                  <c:v>42774</c:v>
                </c:pt>
                <c:pt idx="261">
                  <c:v>42775</c:v>
                </c:pt>
                <c:pt idx="262">
                  <c:v>42776</c:v>
                </c:pt>
                <c:pt idx="263">
                  <c:v>42779</c:v>
                </c:pt>
                <c:pt idx="264">
                  <c:v>42780</c:v>
                </c:pt>
                <c:pt idx="265">
                  <c:v>42781</c:v>
                </c:pt>
                <c:pt idx="266">
                  <c:v>42782</c:v>
                </c:pt>
                <c:pt idx="267">
                  <c:v>42783</c:v>
                </c:pt>
                <c:pt idx="268">
                  <c:v>42786</c:v>
                </c:pt>
                <c:pt idx="269">
                  <c:v>42787</c:v>
                </c:pt>
                <c:pt idx="270">
                  <c:v>42788</c:v>
                </c:pt>
                <c:pt idx="271">
                  <c:v>42789</c:v>
                </c:pt>
                <c:pt idx="272">
                  <c:v>42790</c:v>
                </c:pt>
                <c:pt idx="273">
                  <c:v>42793</c:v>
                </c:pt>
                <c:pt idx="274">
                  <c:v>42794</c:v>
                </c:pt>
                <c:pt idx="275">
                  <c:v>42795</c:v>
                </c:pt>
                <c:pt idx="276">
                  <c:v>42796</c:v>
                </c:pt>
                <c:pt idx="277">
                  <c:v>42797</c:v>
                </c:pt>
                <c:pt idx="278">
                  <c:v>42800</c:v>
                </c:pt>
                <c:pt idx="279">
                  <c:v>42801</c:v>
                </c:pt>
                <c:pt idx="280">
                  <c:v>42802</c:v>
                </c:pt>
                <c:pt idx="281">
                  <c:v>42803</c:v>
                </c:pt>
                <c:pt idx="282">
                  <c:v>42804</c:v>
                </c:pt>
                <c:pt idx="283">
                  <c:v>42807</c:v>
                </c:pt>
                <c:pt idx="284">
                  <c:v>42808</c:v>
                </c:pt>
                <c:pt idx="285">
                  <c:v>42809</c:v>
                </c:pt>
                <c:pt idx="286">
                  <c:v>42810</c:v>
                </c:pt>
                <c:pt idx="287">
                  <c:v>42811</c:v>
                </c:pt>
                <c:pt idx="288">
                  <c:v>42814</c:v>
                </c:pt>
                <c:pt idx="289">
                  <c:v>42815</c:v>
                </c:pt>
                <c:pt idx="290">
                  <c:v>42816</c:v>
                </c:pt>
                <c:pt idx="291">
                  <c:v>42817</c:v>
                </c:pt>
                <c:pt idx="292">
                  <c:v>42818</c:v>
                </c:pt>
                <c:pt idx="293">
                  <c:v>42821</c:v>
                </c:pt>
                <c:pt idx="294">
                  <c:v>42822</c:v>
                </c:pt>
                <c:pt idx="295">
                  <c:v>42823</c:v>
                </c:pt>
                <c:pt idx="296">
                  <c:v>42824</c:v>
                </c:pt>
                <c:pt idx="297">
                  <c:v>42825</c:v>
                </c:pt>
                <c:pt idx="298">
                  <c:v>42828</c:v>
                </c:pt>
                <c:pt idx="299">
                  <c:v>42829</c:v>
                </c:pt>
                <c:pt idx="300">
                  <c:v>42830</c:v>
                </c:pt>
                <c:pt idx="301">
                  <c:v>42831</c:v>
                </c:pt>
                <c:pt idx="302">
                  <c:v>42832</c:v>
                </c:pt>
                <c:pt idx="303">
                  <c:v>42835</c:v>
                </c:pt>
                <c:pt idx="304">
                  <c:v>42836</c:v>
                </c:pt>
                <c:pt idx="305">
                  <c:v>42837</c:v>
                </c:pt>
                <c:pt idx="306">
                  <c:v>42838</c:v>
                </c:pt>
                <c:pt idx="307">
                  <c:v>42843</c:v>
                </c:pt>
                <c:pt idx="308">
                  <c:v>42844</c:v>
                </c:pt>
                <c:pt idx="309">
                  <c:v>42845</c:v>
                </c:pt>
                <c:pt idx="310">
                  <c:v>42846</c:v>
                </c:pt>
                <c:pt idx="311">
                  <c:v>42849</c:v>
                </c:pt>
                <c:pt idx="312">
                  <c:v>42850</c:v>
                </c:pt>
                <c:pt idx="313">
                  <c:v>42851</c:v>
                </c:pt>
                <c:pt idx="314">
                  <c:v>42852</c:v>
                </c:pt>
                <c:pt idx="315">
                  <c:v>42853</c:v>
                </c:pt>
                <c:pt idx="316">
                  <c:v>42857</c:v>
                </c:pt>
                <c:pt idx="317">
                  <c:v>42858</c:v>
                </c:pt>
                <c:pt idx="318">
                  <c:v>42859</c:v>
                </c:pt>
                <c:pt idx="319">
                  <c:v>42860</c:v>
                </c:pt>
                <c:pt idx="320">
                  <c:v>42863</c:v>
                </c:pt>
                <c:pt idx="321">
                  <c:v>42864</c:v>
                </c:pt>
                <c:pt idx="322">
                  <c:v>42865</c:v>
                </c:pt>
                <c:pt idx="323">
                  <c:v>42866</c:v>
                </c:pt>
                <c:pt idx="324">
                  <c:v>42867</c:v>
                </c:pt>
                <c:pt idx="325">
                  <c:v>42870</c:v>
                </c:pt>
                <c:pt idx="326">
                  <c:v>42871</c:v>
                </c:pt>
                <c:pt idx="327">
                  <c:v>42872</c:v>
                </c:pt>
                <c:pt idx="328">
                  <c:v>42873</c:v>
                </c:pt>
                <c:pt idx="329">
                  <c:v>42874</c:v>
                </c:pt>
                <c:pt idx="330">
                  <c:v>42877</c:v>
                </c:pt>
                <c:pt idx="331">
                  <c:v>42878</c:v>
                </c:pt>
                <c:pt idx="332">
                  <c:v>42879</c:v>
                </c:pt>
                <c:pt idx="333">
                  <c:v>42881</c:v>
                </c:pt>
                <c:pt idx="334">
                  <c:v>42884</c:v>
                </c:pt>
                <c:pt idx="335">
                  <c:v>42885</c:v>
                </c:pt>
                <c:pt idx="336">
                  <c:v>42886</c:v>
                </c:pt>
                <c:pt idx="337">
                  <c:v>42887</c:v>
                </c:pt>
                <c:pt idx="338">
                  <c:v>42888</c:v>
                </c:pt>
                <c:pt idx="339">
                  <c:v>42892</c:v>
                </c:pt>
                <c:pt idx="340">
                  <c:v>42893</c:v>
                </c:pt>
                <c:pt idx="341">
                  <c:v>42894</c:v>
                </c:pt>
                <c:pt idx="342">
                  <c:v>42895</c:v>
                </c:pt>
                <c:pt idx="343">
                  <c:v>42898</c:v>
                </c:pt>
                <c:pt idx="344">
                  <c:v>42899</c:v>
                </c:pt>
                <c:pt idx="345">
                  <c:v>42900</c:v>
                </c:pt>
                <c:pt idx="346">
                  <c:v>42901</c:v>
                </c:pt>
                <c:pt idx="347">
                  <c:v>42902</c:v>
                </c:pt>
                <c:pt idx="348">
                  <c:v>42905</c:v>
                </c:pt>
                <c:pt idx="349">
                  <c:v>42906</c:v>
                </c:pt>
                <c:pt idx="350">
                  <c:v>42907</c:v>
                </c:pt>
                <c:pt idx="351">
                  <c:v>42908</c:v>
                </c:pt>
                <c:pt idx="352">
                  <c:v>42912</c:v>
                </c:pt>
                <c:pt idx="353">
                  <c:v>42913</c:v>
                </c:pt>
                <c:pt idx="354">
                  <c:v>42914</c:v>
                </c:pt>
                <c:pt idx="355">
                  <c:v>42915</c:v>
                </c:pt>
                <c:pt idx="356">
                  <c:v>42916</c:v>
                </c:pt>
                <c:pt idx="357">
                  <c:v>42919</c:v>
                </c:pt>
                <c:pt idx="358">
                  <c:v>42920</c:v>
                </c:pt>
                <c:pt idx="359">
                  <c:v>42921</c:v>
                </c:pt>
                <c:pt idx="360">
                  <c:v>42922</c:v>
                </c:pt>
                <c:pt idx="361">
                  <c:v>42923</c:v>
                </c:pt>
                <c:pt idx="362">
                  <c:v>42926</c:v>
                </c:pt>
                <c:pt idx="363">
                  <c:v>42927</c:v>
                </c:pt>
                <c:pt idx="364">
                  <c:v>42928</c:v>
                </c:pt>
                <c:pt idx="365">
                  <c:v>42929</c:v>
                </c:pt>
                <c:pt idx="366">
                  <c:v>42930</c:v>
                </c:pt>
                <c:pt idx="367">
                  <c:v>42933</c:v>
                </c:pt>
                <c:pt idx="368">
                  <c:v>42934</c:v>
                </c:pt>
                <c:pt idx="369">
                  <c:v>42935</c:v>
                </c:pt>
                <c:pt idx="370">
                  <c:v>42936</c:v>
                </c:pt>
                <c:pt idx="371">
                  <c:v>42937</c:v>
                </c:pt>
                <c:pt idx="372">
                  <c:v>42940</c:v>
                </c:pt>
                <c:pt idx="373">
                  <c:v>42941</c:v>
                </c:pt>
                <c:pt idx="374">
                  <c:v>42942</c:v>
                </c:pt>
                <c:pt idx="375">
                  <c:v>42943</c:v>
                </c:pt>
                <c:pt idx="376">
                  <c:v>42944</c:v>
                </c:pt>
                <c:pt idx="377">
                  <c:v>42947</c:v>
                </c:pt>
                <c:pt idx="378">
                  <c:v>42948</c:v>
                </c:pt>
                <c:pt idx="379">
                  <c:v>42949</c:v>
                </c:pt>
                <c:pt idx="380">
                  <c:v>42950</c:v>
                </c:pt>
                <c:pt idx="381">
                  <c:v>42951</c:v>
                </c:pt>
                <c:pt idx="382">
                  <c:v>42954</c:v>
                </c:pt>
                <c:pt idx="383">
                  <c:v>42955</c:v>
                </c:pt>
                <c:pt idx="384">
                  <c:v>42956</c:v>
                </c:pt>
                <c:pt idx="385">
                  <c:v>42957</c:v>
                </c:pt>
                <c:pt idx="386">
                  <c:v>42958</c:v>
                </c:pt>
                <c:pt idx="387">
                  <c:v>42961</c:v>
                </c:pt>
                <c:pt idx="388">
                  <c:v>42963</c:v>
                </c:pt>
                <c:pt idx="389">
                  <c:v>42964</c:v>
                </c:pt>
                <c:pt idx="390">
                  <c:v>42965</c:v>
                </c:pt>
                <c:pt idx="391">
                  <c:v>42968</c:v>
                </c:pt>
                <c:pt idx="392">
                  <c:v>42969</c:v>
                </c:pt>
                <c:pt idx="393">
                  <c:v>42970</c:v>
                </c:pt>
                <c:pt idx="394">
                  <c:v>42971</c:v>
                </c:pt>
                <c:pt idx="395">
                  <c:v>42972</c:v>
                </c:pt>
                <c:pt idx="396">
                  <c:v>42975</c:v>
                </c:pt>
                <c:pt idx="397">
                  <c:v>42976</c:v>
                </c:pt>
                <c:pt idx="398">
                  <c:v>42977</c:v>
                </c:pt>
                <c:pt idx="399">
                  <c:v>42978</c:v>
                </c:pt>
                <c:pt idx="400">
                  <c:v>42979</c:v>
                </c:pt>
                <c:pt idx="401">
                  <c:v>42982</c:v>
                </c:pt>
                <c:pt idx="402">
                  <c:v>42983</c:v>
                </c:pt>
                <c:pt idx="403">
                  <c:v>42984</c:v>
                </c:pt>
                <c:pt idx="404">
                  <c:v>42985</c:v>
                </c:pt>
                <c:pt idx="405">
                  <c:v>42986</c:v>
                </c:pt>
                <c:pt idx="406">
                  <c:v>42989</c:v>
                </c:pt>
                <c:pt idx="407">
                  <c:v>42990</c:v>
                </c:pt>
                <c:pt idx="408">
                  <c:v>42991</c:v>
                </c:pt>
                <c:pt idx="409">
                  <c:v>42992</c:v>
                </c:pt>
                <c:pt idx="410">
                  <c:v>42993</c:v>
                </c:pt>
                <c:pt idx="411">
                  <c:v>42996</c:v>
                </c:pt>
                <c:pt idx="412">
                  <c:v>42997</c:v>
                </c:pt>
                <c:pt idx="413">
                  <c:v>42998</c:v>
                </c:pt>
                <c:pt idx="414">
                  <c:v>42999</c:v>
                </c:pt>
                <c:pt idx="415">
                  <c:v>43000</c:v>
                </c:pt>
                <c:pt idx="416">
                  <c:v>43003</c:v>
                </c:pt>
                <c:pt idx="417">
                  <c:v>43004</c:v>
                </c:pt>
                <c:pt idx="418">
                  <c:v>43005</c:v>
                </c:pt>
                <c:pt idx="419">
                  <c:v>43006</c:v>
                </c:pt>
                <c:pt idx="420">
                  <c:v>43007</c:v>
                </c:pt>
                <c:pt idx="421">
                  <c:v>43010</c:v>
                </c:pt>
                <c:pt idx="422">
                  <c:v>43011</c:v>
                </c:pt>
                <c:pt idx="423">
                  <c:v>43012</c:v>
                </c:pt>
                <c:pt idx="424">
                  <c:v>43013</c:v>
                </c:pt>
                <c:pt idx="425">
                  <c:v>43014</c:v>
                </c:pt>
                <c:pt idx="426">
                  <c:v>43017</c:v>
                </c:pt>
                <c:pt idx="427">
                  <c:v>43018</c:v>
                </c:pt>
                <c:pt idx="428">
                  <c:v>43019</c:v>
                </c:pt>
                <c:pt idx="429">
                  <c:v>43020</c:v>
                </c:pt>
                <c:pt idx="430">
                  <c:v>43021</c:v>
                </c:pt>
                <c:pt idx="431">
                  <c:v>43024</c:v>
                </c:pt>
                <c:pt idx="432">
                  <c:v>43025</c:v>
                </c:pt>
                <c:pt idx="433">
                  <c:v>43026</c:v>
                </c:pt>
                <c:pt idx="434">
                  <c:v>43027</c:v>
                </c:pt>
                <c:pt idx="435">
                  <c:v>43028</c:v>
                </c:pt>
                <c:pt idx="436">
                  <c:v>43031</c:v>
                </c:pt>
                <c:pt idx="437">
                  <c:v>43032</c:v>
                </c:pt>
                <c:pt idx="438">
                  <c:v>43033</c:v>
                </c:pt>
                <c:pt idx="439">
                  <c:v>43034</c:v>
                </c:pt>
                <c:pt idx="440">
                  <c:v>43035</c:v>
                </c:pt>
                <c:pt idx="441">
                  <c:v>43038</c:v>
                </c:pt>
                <c:pt idx="442">
                  <c:v>43039</c:v>
                </c:pt>
                <c:pt idx="443">
                  <c:v>43041</c:v>
                </c:pt>
                <c:pt idx="444">
                  <c:v>43042</c:v>
                </c:pt>
                <c:pt idx="445">
                  <c:v>43045</c:v>
                </c:pt>
                <c:pt idx="446">
                  <c:v>43046</c:v>
                </c:pt>
                <c:pt idx="447">
                  <c:v>43047</c:v>
                </c:pt>
                <c:pt idx="448">
                  <c:v>43048</c:v>
                </c:pt>
                <c:pt idx="449">
                  <c:v>43049</c:v>
                </c:pt>
                <c:pt idx="450">
                  <c:v>43052</c:v>
                </c:pt>
                <c:pt idx="451">
                  <c:v>43053</c:v>
                </c:pt>
                <c:pt idx="452">
                  <c:v>43054</c:v>
                </c:pt>
                <c:pt idx="453">
                  <c:v>43055</c:v>
                </c:pt>
                <c:pt idx="454">
                  <c:v>43056</c:v>
                </c:pt>
                <c:pt idx="455">
                  <c:v>43059</c:v>
                </c:pt>
                <c:pt idx="456">
                  <c:v>43060</c:v>
                </c:pt>
                <c:pt idx="457">
                  <c:v>43061</c:v>
                </c:pt>
                <c:pt idx="458">
                  <c:v>43062</c:v>
                </c:pt>
                <c:pt idx="459">
                  <c:v>43063</c:v>
                </c:pt>
                <c:pt idx="460">
                  <c:v>43066</c:v>
                </c:pt>
                <c:pt idx="461">
                  <c:v>43067</c:v>
                </c:pt>
                <c:pt idx="462">
                  <c:v>43068</c:v>
                </c:pt>
                <c:pt idx="463">
                  <c:v>43069</c:v>
                </c:pt>
                <c:pt idx="464">
                  <c:v>43070</c:v>
                </c:pt>
                <c:pt idx="465">
                  <c:v>43073</c:v>
                </c:pt>
                <c:pt idx="466">
                  <c:v>43074</c:v>
                </c:pt>
                <c:pt idx="467">
                  <c:v>43075</c:v>
                </c:pt>
                <c:pt idx="468">
                  <c:v>43076</c:v>
                </c:pt>
                <c:pt idx="469">
                  <c:v>43077</c:v>
                </c:pt>
                <c:pt idx="470">
                  <c:v>43080</c:v>
                </c:pt>
                <c:pt idx="471">
                  <c:v>43081</c:v>
                </c:pt>
                <c:pt idx="472">
                  <c:v>43082</c:v>
                </c:pt>
                <c:pt idx="473">
                  <c:v>43083</c:v>
                </c:pt>
                <c:pt idx="474">
                  <c:v>43084</c:v>
                </c:pt>
                <c:pt idx="475">
                  <c:v>43087</c:v>
                </c:pt>
                <c:pt idx="476">
                  <c:v>43088</c:v>
                </c:pt>
                <c:pt idx="477">
                  <c:v>43089</c:v>
                </c:pt>
                <c:pt idx="478">
                  <c:v>43090</c:v>
                </c:pt>
                <c:pt idx="479">
                  <c:v>43091</c:v>
                </c:pt>
                <c:pt idx="480">
                  <c:v>43096</c:v>
                </c:pt>
                <c:pt idx="481">
                  <c:v>43097</c:v>
                </c:pt>
                <c:pt idx="482">
                  <c:v>43098</c:v>
                </c:pt>
                <c:pt idx="483">
                  <c:v>43102</c:v>
                </c:pt>
                <c:pt idx="484">
                  <c:v>43103</c:v>
                </c:pt>
                <c:pt idx="485">
                  <c:v>43104</c:v>
                </c:pt>
                <c:pt idx="486">
                  <c:v>43105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43115</c:v>
                </c:pt>
                <c:pt idx="493">
                  <c:v>43116</c:v>
                </c:pt>
                <c:pt idx="494">
                  <c:v>43117</c:v>
                </c:pt>
                <c:pt idx="495">
                  <c:v>43118</c:v>
                </c:pt>
                <c:pt idx="496">
                  <c:v>43119</c:v>
                </c:pt>
                <c:pt idx="497">
                  <c:v>43122</c:v>
                </c:pt>
                <c:pt idx="498">
                  <c:v>43123</c:v>
                </c:pt>
                <c:pt idx="499">
                  <c:v>43124</c:v>
                </c:pt>
                <c:pt idx="500">
                  <c:v>43125</c:v>
                </c:pt>
                <c:pt idx="501">
                  <c:v>43126</c:v>
                </c:pt>
                <c:pt idx="502">
                  <c:v>43129</c:v>
                </c:pt>
                <c:pt idx="503">
                  <c:v>43130</c:v>
                </c:pt>
                <c:pt idx="504">
                  <c:v>43131</c:v>
                </c:pt>
                <c:pt idx="505">
                  <c:v>43132</c:v>
                </c:pt>
                <c:pt idx="506">
                  <c:v>43133</c:v>
                </c:pt>
                <c:pt idx="507">
                  <c:v>43136</c:v>
                </c:pt>
                <c:pt idx="508">
                  <c:v>43137</c:v>
                </c:pt>
                <c:pt idx="509">
                  <c:v>43138</c:v>
                </c:pt>
                <c:pt idx="510">
                  <c:v>43139</c:v>
                </c:pt>
                <c:pt idx="511">
                  <c:v>43140</c:v>
                </c:pt>
                <c:pt idx="512">
                  <c:v>43143</c:v>
                </c:pt>
                <c:pt idx="513">
                  <c:v>43144</c:v>
                </c:pt>
                <c:pt idx="514">
                  <c:v>43145</c:v>
                </c:pt>
                <c:pt idx="515">
                  <c:v>43146</c:v>
                </c:pt>
                <c:pt idx="516">
                  <c:v>43147</c:v>
                </c:pt>
                <c:pt idx="517">
                  <c:v>43150</c:v>
                </c:pt>
                <c:pt idx="518">
                  <c:v>43151</c:v>
                </c:pt>
                <c:pt idx="519">
                  <c:v>43152</c:v>
                </c:pt>
                <c:pt idx="520">
                  <c:v>43153</c:v>
                </c:pt>
                <c:pt idx="521">
                  <c:v>43154</c:v>
                </c:pt>
                <c:pt idx="522">
                  <c:v>43157</c:v>
                </c:pt>
                <c:pt idx="523">
                  <c:v>43158</c:v>
                </c:pt>
                <c:pt idx="524">
                  <c:v>43159</c:v>
                </c:pt>
                <c:pt idx="525">
                  <c:v>43160</c:v>
                </c:pt>
                <c:pt idx="526">
                  <c:v>43161</c:v>
                </c:pt>
                <c:pt idx="527">
                  <c:v>43164</c:v>
                </c:pt>
                <c:pt idx="528">
                  <c:v>43165</c:v>
                </c:pt>
                <c:pt idx="529">
                  <c:v>43166</c:v>
                </c:pt>
                <c:pt idx="530">
                  <c:v>43167</c:v>
                </c:pt>
                <c:pt idx="531">
                  <c:v>43168</c:v>
                </c:pt>
                <c:pt idx="532">
                  <c:v>43171</c:v>
                </c:pt>
                <c:pt idx="533">
                  <c:v>43172</c:v>
                </c:pt>
                <c:pt idx="534">
                  <c:v>43173</c:v>
                </c:pt>
                <c:pt idx="535">
                  <c:v>43174</c:v>
                </c:pt>
                <c:pt idx="536">
                  <c:v>43175</c:v>
                </c:pt>
                <c:pt idx="537">
                  <c:v>43178</c:v>
                </c:pt>
                <c:pt idx="538">
                  <c:v>43179</c:v>
                </c:pt>
                <c:pt idx="539">
                  <c:v>43180</c:v>
                </c:pt>
                <c:pt idx="540">
                  <c:v>43181</c:v>
                </c:pt>
                <c:pt idx="541">
                  <c:v>43182</c:v>
                </c:pt>
                <c:pt idx="542">
                  <c:v>43185</c:v>
                </c:pt>
                <c:pt idx="543">
                  <c:v>43186</c:v>
                </c:pt>
                <c:pt idx="544">
                  <c:v>43187</c:v>
                </c:pt>
                <c:pt idx="545">
                  <c:v>43188</c:v>
                </c:pt>
                <c:pt idx="546">
                  <c:v>43193</c:v>
                </c:pt>
                <c:pt idx="547">
                  <c:v>43194</c:v>
                </c:pt>
                <c:pt idx="548">
                  <c:v>43195</c:v>
                </c:pt>
                <c:pt idx="549">
                  <c:v>43196</c:v>
                </c:pt>
                <c:pt idx="550">
                  <c:v>43199</c:v>
                </c:pt>
                <c:pt idx="551">
                  <c:v>43200</c:v>
                </c:pt>
                <c:pt idx="552">
                  <c:v>43201</c:v>
                </c:pt>
                <c:pt idx="553">
                  <c:v>43202</c:v>
                </c:pt>
                <c:pt idx="554">
                  <c:v>43203</c:v>
                </c:pt>
                <c:pt idx="555">
                  <c:v>43206</c:v>
                </c:pt>
                <c:pt idx="556">
                  <c:v>43207</c:v>
                </c:pt>
                <c:pt idx="557">
                  <c:v>43208</c:v>
                </c:pt>
                <c:pt idx="558">
                  <c:v>43209</c:v>
                </c:pt>
                <c:pt idx="559">
                  <c:v>43210</c:v>
                </c:pt>
                <c:pt idx="560">
                  <c:v>43213</c:v>
                </c:pt>
                <c:pt idx="561">
                  <c:v>43214</c:v>
                </c:pt>
                <c:pt idx="562">
                  <c:v>43215</c:v>
                </c:pt>
                <c:pt idx="563">
                  <c:v>43216</c:v>
                </c:pt>
                <c:pt idx="564">
                  <c:v>43217</c:v>
                </c:pt>
                <c:pt idx="565">
                  <c:v>43220</c:v>
                </c:pt>
                <c:pt idx="566">
                  <c:v>43222</c:v>
                </c:pt>
                <c:pt idx="567">
                  <c:v>43223</c:v>
                </c:pt>
                <c:pt idx="568">
                  <c:v>43224</c:v>
                </c:pt>
                <c:pt idx="569">
                  <c:v>43227</c:v>
                </c:pt>
                <c:pt idx="570">
                  <c:v>43228</c:v>
                </c:pt>
                <c:pt idx="571">
                  <c:v>43229</c:v>
                </c:pt>
                <c:pt idx="572">
                  <c:v>43231</c:v>
                </c:pt>
                <c:pt idx="573">
                  <c:v>43234</c:v>
                </c:pt>
                <c:pt idx="574">
                  <c:v>43235</c:v>
                </c:pt>
                <c:pt idx="575">
                  <c:v>43236</c:v>
                </c:pt>
                <c:pt idx="576">
                  <c:v>43237</c:v>
                </c:pt>
                <c:pt idx="577">
                  <c:v>43238</c:v>
                </c:pt>
                <c:pt idx="578">
                  <c:v>43242</c:v>
                </c:pt>
                <c:pt idx="579">
                  <c:v>43243</c:v>
                </c:pt>
                <c:pt idx="580">
                  <c:v>43244</c:v>
                </c:pt>
                <c:pt idx="581">
                  <c:v>43245</c:v>
                </c:pt>
                <c:pt idx="582">
                  <c:v>43248</c:v>
                </c:pt>
                <c:pt idx="583">
                  <c:v>43249</c:v>
                </c:pt>
                <c:pt idx="584">
                  <c:v>43250</c:v>
                </c:pt>
                <c:pt idx="585">
                  <c:v>43251</c:v>
                </c:pt>
                <c:pt idx="586">
                  <c:v>43252</c:v>
                </c:pt>
                <c:pt idx="587">
                  <c:v>43255</c:v>
                </c:pt>
                <c:pt idx="588">
                  <c:v>43256</c:v>
                </c:pt>
                <c:pt idx="589">
                  <c:v>43257</c:v>
                </c:pt>
                <c:pt idx="590">
                  <c:v>43258</c:v>
                </c:pt>
                <c:pt idx="591">
                  <c:v>43259</c:v>
                </c:pt>
                <c:pt idx="592">
                  <c:v>43262</c:v>
                </c:pt>
                <c:pt idx="593">
                  <c:v>43263</c:v>
                </c:pt>
                <c:pt idx="594">
                  <c:v>43264</c:v>
                </c:pt>
                <c:pt idx="595">
                  <c:v>43265</c:v>
                </c:pt>
                <c:pt idx="596">
                  <c:v>43266</c:v>
                </c:pt>
                <c:pt idx="597">
                  <c:v>43269</c:v>
                </c:pt>
                <c:pt idx="598">
                  <c:v>43270</c:v>
                </c:pt>
                <c:pt idx="599">
                  <c:v>43271</c:v>
                </c:pt>
                <c:pt idx="600">
                  <c:v>43272</c:v>
                </c:pt>
                <c:pt idx="601">
                  <c:v>43273</c:v>
                </c:pt>
                <c:pt idx="602">
                  <c:v>43276</c:v>
                </c:pt>
                <c:pt idx="603">
                  <c:v>43277</c:v>
                </c:pt>
                <c:pt idx="604">
                  <c:v>43278</c:v>
                </c:pt>
                <c:pt idx="605">
                  <c:v>43279</c:v>
                </c:pt>
                <c:pt idx="606">
                  <c:v>43280</c:v>
                </c:pt>
                <c:pt idx="607">
                  <c:v>43283</c:v>
                </c:pt>
                <c:pt idx="608">
                  <c:v>43284</c:v>
                </c:pt>
                <c:pt idx="609">
                  <c:v>43285</c:v>
                </c:pt>
                <c:pt idx="610">
                  <c:v>43286</c:v>
                </c:pt>
                <c:pt idx="611">
                  <c:v>43287</c:v>
                </c:pt>
                <c:pt idx="612">
                  <c:v>43290</c:v>
                </c:pt>
                <c:pt idx="613">
                  <c:v>43291</c:v>
                </c:pt>
                <c:pt idx="614">
                  <c:v>43292</c:v>
                </c:pt>
                <c:pt idx="615">
                  <c:v>43293</c:v>
                </c:pt>
                <c:pt idx="616">
                  <c:v>43294</c:v>
                </c:pt>
                <c:pt idx="617">
                  <c:v>43297</c:v>
                </c:pt>
                <c:pt idx="618">
                  <c:v>43298</c:v>
                </c:pt>
                <c:pt idx="619">
                  <c:v>43299</c:v>
                </c:pt>
                <c:pt idx="620">
                  <c:v>43300</c:v>
                </c:pt>
                <c:pt idx="621">
                  <c:v>43301</c:v>
                </c:pt>
                <c:pt idx="622">
                  <c:v>43304</c:v>
                </c:pt>
                <c:pt idx="623">
                  <c:v>43305</c:v>
                </c:pt>
                <c:pt idx="624">
                  <c:v>43306</c:v>
                </c:pt>
                <c:pt idx="625">
                  <c:v>43307</c:v>
                </c:pt>
                <c:pt idx="626">
                  <c:v>43308</c:v>
                </c:pt>
                <c:pt idx="627">
                  <c:v>43311</c:v>
                </c:pt>
                <c:pt idx="628">
                  <c:v>43312</c:v>
                </c:pt>
                <c:pt idx="629">
                  <c:v>43313</c:v>
                </c:pt>
                <c:pt idx="630">
                  <c:v>43314</c:v>
                </c:pt>
                <c:pt idx="631">
                  <c:v>43315</c:v>
                </c:pt>
                <c:pt idx="632">
                  <c:v>43318</c:v>
                </c:pt>
                <c:pt idx="633">
                  <c:v>43319</c:v>
                </c:pt>
                <c:pt idx="634">
                  <c:v>43320</c:v>
                </c:pt>
                <c:pt idx="635">
                  <c:v>43321</c:v>
                </c:pt>
                <c:pt idx="636">
                  <c:v>43322</c:v>
                </c:pt>
                <c:pt idx="637">
                  <c:v>43325</c:v>
                </c:pt>
                <c:pt idx="638">
                  <c:v>43326</c:v>
                </c:pt>
                <c:pt idx="639">
                  <c:v>43328</c:v>
                </c:pt>
                <c:pt idx="640">
                  <c:v>43329</c:v>
                </c:pt>
                <c:pt idx="641">
                  <c:v>43332</c:v>
                </c:pt>
                <c:pt idx="642">
                  <c:v>43333</c:v>
                </c:pt>
                <c:pt idx="643">
                  <c:v>43334</c:v>
                </c:pt>
                <c:pt idx="644">
                  <c:v>43335</c:v>
                </c:pt>
                <c:pt idx="645">
                  <c:v>43336</c:v>
                </c:pt>
                <c:pt idx="646">
                  <c:v>43339</c:v>
                </c:pt>
                <c:pt idx="647">
                  <c:v>43340</c:v>
                </c:pt>
                <c:pt idx="648">
                  <c:v>43341</c:v>
                </c:pt>
                <c:pt idx="649">
                  <c:v>43342</c:v>
                </c:pt>
                <c:pt idx="650">
                  <c:v>43343</c:v>
                </c:pt>
                <c:pt idx="651">
                  <c:v>43346</c:v>
                </c:pt>
                <c:pt idx="652">
                  <c:v>43347</c:v>
                </c:pt>
                <c:pt idx="653">
                  <c:v>43348</c:v>
                </c:pt>
                <c:pt idx="654">
                  <c:v>43349</c:v>
                </c:pt>
                <c:pt idx="655">
                  <c:v>43350</c:v>
                </c:pt>
                <c:pt idx="656">
                  <c:v>43353</c:v>
                </c:pt>
                <c:pt idx="657">
                  <c:v>43354</c:v>
                </c:pt>
                <c:pt idx="658">
                  <c:v>43355</c:v>
                </c:pt>
                <c:pt idx="659">
                  <c:v>43356</c:v>
                </c:pt>
                <c:pt idx="660">
                  <c:v>43357</c:v>
                </c:pt>
                <c:pt idx="661">
                  <c:v>43360</c:v>
                </c:pt>
                <c:pt idx="662">
                  <c:v>43361</c:v>
                </c:pt>
                <c:pt idx="663">
                  <c:v>43362</c:v>
                </c:pt>
                <c:pt idx="664">
                  <c:v>43363</c:v>
                </c:pt>
                <c:pt idx="665">
                  <c:v>43364</c:v>
                </c:pt>
                <c:pt idx="666">
                  <c:v>43367</c:v>
                </c:pt>
                <c:pt idx="667">
                  <c:v>43368</c:v>
                </c:pt>
                <c:pt idx="668">
                  <c:v>43369</c:v>
                </c:pt>
                <c:pt idx="669">
                  <c:v>43370</c:v>
                </c:pt>
                <c:pt idx="670">
                  <c:v>43371</c:v>
                </c:pt>
                <c:pt idx="671">
                  <c:v>43374</c:v>
                </c:pt>
                <c:pt idx="672">
                  <c:v>43375</c:v>
                </c:pt>
                <c:pt idx="673">
                  <c:v>43376</c:v>
                </c:pt>
                <c:pt idx="674">
                  <c:v>43377</c:v>
                </c:pt>
                <c:pt idx="675">
                  <c:v>43378</c:v>
                </c:pt>
                <c:pt idx="676">
                  <c:v>43381</c:v>
                </c:pt>
                <c:pt idx="677">
                  <c:v>43382</c:v>
                </c:pt>
                <c:pt idx="678">
                  <c:v>43383</c:v>
                </c:pt>
                <c:pt idx="679">
                  <c:v>43384</c:v>
                </c:pt>
                <c:pt idx="680">
                  <c:v>43385</c:v>
                </c:pt>
                <c:pt idx="681">
                  <c:v>43388</c:v>
                </c:pt>
                <c:pt idx="682">
                  <c:v>43389</c:v>
                </c:pt>
                <c:pt idx="683">
                  <c:v>43390</c:v>
                </c:pt>
                <c:pt idx="684">
                  <c:v>43391</c:v>
                </c:pt>
                <c:pt idx="685">
                  <c:v>43392</c:v>
                </c:pt>
                <c:pt idx="686">
                  <c:v>43395</c:v>
                </c:pt>
                <c:pt idx="687">
                  <c:v>43396</c:v>
                </c:pt>
                <c:pt idx="688">
                  <c:v>43397</c:v>
                </c:pt>
                <c:pt idx="689">
                  <c:v>43398</c:v>
                </c:pt>
                <c:pt idx="690">
                  <c:v>43399</c:v>
                </c:pt>
                <c:pt idx="691">
                  <c:v>43402</c:v>
                </c:pt>
                <c:pt idx="692">
                  <c:v>43403</c:v>
                </c:pt>
                <c:pt idx="693">
                  <c:v>43404</c:v>
                </c:pt>
                <c:pt idx="694">
                  <c:v>43406</c:v>
                </c:pt>
                <c:pt idx="695">
                  <c:v>43409</c:v>
                </c:pt>
                <c:pt idx="696">
                  <c:v>43410</c:v>
                </c:pt>
                <c:pt idx="697">
                  <c:v>43411</c:v>
                </c:pt>
                <c:pt idx="698">
                  <c:v>43412</c:v>
                </c:pt>
                <c:pt idx="699">
                  <c:v>43413</c:v>
                </c:pt>
                <c:pt idx="700">
                  <c:v>43416</c:v>
                </c:pt>
                <c:pt idx="701">
                  <c:v>43417</c:v>
                </c:pt>
                <c:pt idx="702">
                  <c:v>43418</c:v>
                </c:pt>
                <c:pt idx="703">
                  <c:v>43419</c:v>
                </c:pt>
                <c:pt idx="704">
                  <c:v>43420</c:v>
                </c:pt>
                <c:pt idx="705">
                  <c:v>43423</c:v>
                </c:pt>
                <c:pt idx="706">
                  <c:v>43424</c:v>
                </c:pt>
                <c:pt idx="707">
                  <c:v>43425</c:v>
                </c:pt>
                <c:pt idx="708">
                  <c:v>43426</c:v>
                </c:pt>
                <c:pt idx="709">
                  <c:v>43427</c:v>
                </c:pt>
                <c:pt idx="710">
                  <c:v>43430</c:v>
                </c:pt>
                <c:pt idx="711">
                  <c:v>43431</c:v>
                </c:pt>
                <c:pt idx="712">
                  <c:v>43432</c:v>
                </c:pt>
                <c:pt idx="713">
                  <c:v>43433</c:v>
                </c:pt>
                <c:pt idx="714">
                  <c:v>43434</c:v>
                </c:pt>
                <c:pt idx="715">
                  <c:v>43437</c:v>
                </c:pt>
                <c:pt idx="716">
                  <c:v>43438</c:v>
                </c:pt>
                <c:pt idx="717">
                  <c:v>43439</c:v>
                </c:pt>
                <c:pt idx="718">
                  <c:v>43440</c:v>
                </c:pt>
                <c:pt idx="719">
                  <c:v>43441</c:v>
                </c:pt>
                <c:pt idx="720">
                  <c:v>43444</c:v>
                </c:pt>
                <c:pt idx="721">
                  <c:v>43445</c:v>
                </c:pt>
                <c:pt idx="722">
                  <c:v>43446</c:v>
                </c:pt>
                <c:pt idx="723">
                  <c:v>43447</c:v>
                </c:pt>
                <c:pt idx="724">
                  <c:v>43448</c:v>
                </c:pt>
                <c:pt idx="725">
                  <c:v>43451</c:v>
                </c:pt>
                <c:pt idx="726">
                  <c:v>43452</c:v>
                </c:pt>
                <c:pt idx="727">
                  <c:v>43453</c:v>
                </c:pt>
                <c:pt idx="728">
                  <c:v>43454</c:v>
                </c:pt>
                <c:pt idx="729">
                  <c:v>43455</c:v>
                </c:pt>
                <c:pt idx="730">
                  <c:v>43461</c:v>
                </c:pt>
                <c:pt idx="731">
                  <c:v>43462</c:v>
                </c:pt>
                <c:pt idx="732">
                  <c:v>43465</c:v>
                </c:pt>
                <c:pt idx="733">
                  <c:v>43467</c:v>
                </c:pt>
                <c:pt idx="734">
                  <c:v>43468</c:v>
                </c:pt>
                <c:pt idx="735">
                  <c:v>43469</c:v>
                </c:pt>
                <c:pt idx="736">
                  <c:v>43472</c:v>
                </c:pt>
                <c:pt idx="737">
                  <c:v>43473</c:v>
                </c:pt>
                <c:pt idx="738">
                  <c:v>43474</c:v>
                </c:pt>
                <c:pt idx="739">
                  <c:v>43475</c:v>
                </c:pt>
                <c:pt idx="740">
                  <c:v>43476</c:v>
                </c:pt>
                <c:pt idx="741">
                  <c:v>43479</c:v>
                </c:pt>
                <c:pt idx="742">
                  <c:v>43480</c:v>
                </c:pt>
                <c:pt idx="743">
                  <c:v>43481</c:v>
                </c:pt>
                <c:pt idx="744">
                  <c:v>43482</c:v>
                </c:pt>
                <c:pt idx="745">
                  <c:v>43483</c:v>
                </c:pt>
                <c:pt idx="746">
                  <c:v>43486</c:v>
                </c:pt>
                <c:pt idx="747">
                  <c:v>43487</c:v>
                </c:pt>
                <c:pt idx="748">
                  <c:v>43488</c:v>
                </c:pt>
                <c:pt idx="749">
                  <c:v>43489</c:v>
                </c:pt>
                <c:pt idx="750">
                  <c:v>43490</c:v>
                </c:pt>
                <c:pt idx="751">
                  <c:v>43493</c:v>
                </c:pt>
                <c:pt idx="752">
                  <c:v>43494</c:v>
                </c:pt>
                <c:pt idx="753">
                  <c:v>43495</c:v>
                </c:pt>
                <c:pt idx="754">
                  <c:v>43496</c:v>
                </c:pt>
                <c:pt idx="755">
                  <c:v>43497</c:v>
                </c:pt>
                <c:pt idx="756">
                  <c:v>43500</c:v>
                </c:pt>
                <c:pt idx="757">
                  <c:v>43501</c:v>
                </c:pt>
                <c:pt idx="758">
                  <c:v>43502</c:v>
                </c:pt>
                <c:pt idx="759">
                  <c:v>43503</c:v>
                </c:pt>
                <c:pt idx="760">
                  <c:v>43504</c:v>
                </c:pt>
                <c:pt idx="761">
                  <c:v>43507</c:v>
                </c:pt>
                <c:pt idx="762">
                  <c:v>43508</c:v>
                </c:pt>
                <c:pt idx="763">
                  <c:v>43509</c:v>
                </c:pt>
                <c:pt idx="764">
                  <c:v>43510</c:v>
                </c:pt>
                <c:pt idx="765">
                  <c:v>43511</c:v>
                </c:pt>
                <c:pt idx="766">
                  <c:v>43514</c:v>
                </c:pt>
                <c:pt idx="767">
                  <c:v>43515</c:v>
                </c:pt>
                <c:pt idx="768">
                  <c:v>43516</c:v>
                </c:pt>
                <c:pt idx="769">
                  <c:v>43517</c:v>
                </c:pt>
                <c:pt idx="770">
                  <c:v>43518</c:v>
                </c:pt>
                <c:pt idx="771">
                  <c:v>43521</c:v>
                </c:pt>
                <c:pt idx="772">
                  <c:v>43522</c:v>
                </c:pt>
                <c:pt idx="773">
                  <c:v>43523</c:v>
                </c:pt>
                <c:pt idx="774">
                  <c:v>43524</c:v>
                </c:pt>
                <c:pt idx="775">
                  <c:v>43525</c:v>
                </c:pt>
                <c:pt idx="776">
                  <c:v>43528</c:v>
                </c:pt>
                <c:pt idx="777">
                  <c:v>43529</c:v>
                </c:pt>
                <c:pt idx="778">
                  <c:v>43530</c:v>
                </c:pt>
                <c:pt idx="779">
                  <c:v>43531</c:v>
                </c:pt>
                <c:pt idx="780">
                  <c:v>43532</c:v>
                </c:pt>
                <c:pt idx="781">
                  <c:v>43535</c:v>
                </c:pt>
                <c:pt idx="782">
                  <c:v>43536</c:v>
                </c:pt>
                <c:pt idx="783">
                  <c:v>43537</c:v>
                </c:pt>
                <c:pt idx="784">
                  <c:v>43538</c:v>
                </c:pt>
                <c:pt idx="785">
                  <c:v>43539</c:v>
                </c:pt>
                <c:pt idx="786">
                  <c:v>43542</c:v>
                </c:pt>
                <c:pt idx="787">
                  <c:v>43543</c:v>
                </c:pt>
                <c:pt idx="788">
                  <c:v>43544</c:v>
                </c:pt>
                <c:pt idx="789">
                  <c:v>43545</c:v>
                </c:pt>
                <c:pt idx="790">
                  <c:v>43546</c:v>
                </c:pt>
                <c:pt idx="791">
                  <c:v>43549</c:v>
                </c:pt>
                <c:pt idx="792">
                  <c:v>43550</c:v>
                </c:pt>
                <c:pt idx="793">
                  <c:v>43551</c:v>
                </c:pt>
                <c:pt idx="794">
                  <c:v>43552</c:v>
                </c:pt>
                <c:pt idx="795">
                  <c:v>43553</c:v>
                </c:pt>
                <c:pt idx="796">
                  <c:v>43556</c:v>
                </c:pt>
                <c:pt idx="797">
                  <c:v>43557</c:v>
                </c:pt>
                <c:pt idx="798">
                  <c:v>43558</c:v>
                </c:pt>
                <c:pt idx="799">
                  <c:v>43559</c:v>
                </c:pt>
                <c:pt idx="800">
                  <c:v>43560</c:v>
                </c:pt>
                <c:pt idx="801">
                  <c:v>43563</c:v>
                </c:pt>
                <c:pt idx="802">
                  <c:v>43564</c:v>
                </c:pt>
                <c:pt idx="803">
                  <c:v>43565</c:v>
                </c:pt>
                <c:pt idx="804">
                  <c:v>43566</c:v>
                </c:pt>
                <c:pt idx="805">
                  <c:v>43567</c:v>
                </c:pt>
                <c:pt idx="806">
                  <c:v>43570</c:v>
                </c:pt>
                <c:pt idx="807">
                  <c:v>43571</c:v>
                </c:pt>
                <c:pt idx="808">
                  <c:v>43572</c:v>
                </c:pt>
                <c:pt idx="809">
                  <c:v>43573</c:v>
                </c:pt>
                <c:pt idx="810">
                  <c:v>43578</c:v>
                </c:pt>
                <c:pt idx="811">
                  <c:v>43579</c:v>
                </c:pt>
                <c:pt idx="812">
                  <c:v>43580</c:v>
                </c:pt>
                <c:pt idx="813">
                  <c:v>43581</c:v>
                </c:pt>
                <c:pt idx="814">
                  <c:v>43584</c:v>
                </c:pt>
                <c:pt idx="815">
                  <c:v>43585</c:v>
                </c:pt>
                <c:pt idx="816">
                  <c:v>43587</c:v>
                </c:pt>
                <c:pt idx="817">
                  <c:v>43588</c:v>
                </c:pt>
                <c:pt idx="818">
                  <c:v>43591</c:v>
                </c:pt>
                <c:pt idx="819">
                  <c:v>43592</c:v>
                </c:pt>
                <c:pt idx="820">
                  <c:v>43593</c:v>
                </c:pt>
                <c:pt idx="821">
                  <c:v>43595</c:v>
                </c:pt>
                <c:pt idx="822">
                  <c:v>43598</c:v>
                </c:pt>
                <c:pt idx="823">
                  <c:v>43599</c:v>
                </c:pt>
                <c:pt idx="824">
                  <c:v>43600</c:v>
                </c:pt>
                <c:pt idx="825">
                  <c:v>43601</c:v>
                </c:pt>
                <c:pt idx="826">
                  <c:v>43602</c:v>
                </c:pt>
                <c:pt idx="827">
                  <c:v>43605</c:v>
                </c:pt>
                <c:pt idx="828">
                  <c:v>43606</c:v>
                </c:pt>
                <c:pt idx="829">
                  <c:v>43607</c:v>
                </c:pt>
                <c:pt idx="830">
                  <c:v>43608</c:v>
                </c:pt>
                <c:pt idx="831">
                  <c:v>43609</c:v>
                </c:pt>
                <c:pt idx="832">
                  <c:v>43612</c:v>
                </c:pt>
                <c:pt idx="833">
                  <c:v>43613</c:v>
                </c:pt>
                <c:pt idx="834">
                  <c:v>43614</c:v>
                </c:pt>
                <c:pt idx="835">
                  <c:v>43616</c:v>
                </c:pt>
                <c:pt idx="836">
                  <c:v>43619</c:v>
                </c:pt>
                <c:pt idx="837">
                  <c:v>43620</c:v>
                </c:pt>
                <c:pt idx="838">
                  <c:v>43621</c:v>
                </c:pt>
                <c:pt idx="839">
                  <c:v>43622</c:v>
                </c:pt>
                <c:pt idx="840">
                  <c:v>43623</c:v>
                </c:pt>
                <c:pt idx="841">
                  <c:v>43627</c:v>
                </c:pt>
                <c:pt idx="842">
                  <c:v>43628</c:v>
                </c:pt>
                <c:pt idx="843">
                  <c:v>43629</c:v>
                </c:pt>
                <c:pt idx="844">
                  <c:v>43630</c:v>
                </c:pt>
                <c:pt idx="845">
                  <c:v>43633</c:v>
                </c:pt>
                <c:pt idx="846">
                  <c:v>43634</c:v>
                </c:pt>
                <c:pt idx="847">
                  <c:v>43635</c:v>
                </c:pt>
                <c:pt idx="848">
                  <c:v>43636</c:v>
                </c:pt>
                <c:pt idx="849">
                  <c:v>43637</c:v>
                </c:pt>
                <c:pt idx="850">
                  <c:v>43640</c:v>
                </c:pt>
                <c:pt idx="851">
                  <c:v>43641</c:v>
                </c:pt>
                <c:pt idx="852">
                  <c:v>43642</c:v>
                </c:pt>
                <c:pt idx="853">
                  <c:v>43643</c:v>
                </c:pt>
                <c:pt idx="854">
                  <c:v>43644</c:v>
                </c:pt>
                <c:pt idx="855">
                  <c:v>43647</c:v>
                </c:pt>
                <c:pt idx="856">
                  <c:v>43648</c:v>
                </c:pt>
                <c:pt idx="857">
                  <c:v>43649</c:v>
                </c:pt>
                <c:pt idx="858">
                  <c:v>43650</c:v>
                </c:pt>
                <c:pt idx="859">
                  <c:v>43651</c:v>
                </c:pt>
                <c:pt idx="860">
                  <c:v>43654</c:v>
                </c:pt>
                <c:pt idx="861">
                  <c:v>43655</c:v>
                </c:pt>
                <c:pt idx="862">
                  <c:v>43656</c:v>
                </c:pt>
                <c:pt idx="863">
                  <c:v>43657</c:v>
                </c:pt>
                <c:pt idx="864">
                  <c:v>43658</c:v>
                </c:pt>
                <c:pt idx="865">
                  <c:v>43661</c:v>
                </c:pt>
                <c:pt idx="866">
                  <c:v>43662</c:v>
                </c:pt>
                <c:pt idx="867">
                  <c:v>43663</c:v>
                </c:pt>
                <c:pt idx="868">
                  <c:v>43664</c:v>
                </c:pt>
                <c:pt idx="869">
                  <c:v>43665</c:v>
                </c:pt>
                <c:pt idx="870">
                  <c:v>43668</c:v>
                </c:pt>
                <c:pt idx="871">
                  <c:v>43669</c:v>
                </c:pt>
                <c:pt idx="872">
                  <c:v>43670</c:v>
                </c:pt>
                <c:pt idx="873">
                  <c:v>43671</c:v>
                </c:pt>
                <c:pt idx="874">
                  <c:v>43672</c:v>
                </c:pt>
                <c:pt idx="875">
                  <c:v>43675</c:v>
                </c:pt>
                <c:pt idx="876">
                  <c:v>43676</c:v>
                </c:pt>
                <c:pt idx="877">
                  <c:v>43677</c:v>
                </c:pt>
                <c:pt idx="878">
                  <c:v>43678</c:v>
                </c:pt>
                <c:pt idx="879">
                  <c:v>43679</c:v>
                </c:pt>
                <c:pt idx="880">
                  <c:v>43682</c:v>
                </c:pt>
                <c:pt idx="881">
                  <c:v>43683</c:v>
                </c:pt>
                <c:pt idx="882">
                  <c:v>43684</c:v>
                </c:pt>
                <c:pt idx="883">
                  <c:v>43685</c:v>
                </c:pt>
                <c:pt idx="884">
                  <c:v>43686</c:v>
                </c:pt>
                <c:pt idx="885">
                  <c:v>43689</c:v>
                </c:pt>
                <c:pt idx="886">
                  <c:v>43690</c:v>
                </c:pt>
                <c:pt idx="887">
                  <c:v>43691</c:v>
                </c:pt>
                <c:pt idx="888">
                  <c:v>43693</c:v>
                </c:pt>
                <c:pt idx="889">
                  <c:v>43696</c:v>
                </c:pt>
                <c:pt idx="890">
                  <c:v>43697</c:v>
                </c:pt>
                <c:pt idx="891">
                  <c:v>43698</c:v>
                </c:pt>
                <c:pt idx="892">
                  <c:v>43699</c:v>
                </c:pt>
                <c:pt idx="893">
                  <c:v>43700</c:v>
                </c:pt>
                <c:pt idx="894">
                  <c:v>43703</c:v>
                </c:pt>
                <c:pt idx="895">
                  <c:v>43704</c:v>
                </c:pt>
                <c:pt idx="896">
                  <c:v>43705</c:v>
                </c:pt>
                <c:pt idx="897">
                  <c:v>43706</c:v>
                </c:pt>
                <c:pt idx="898">
                  <c:v>43707</c:v>
                </c:pt>
                <c:pt idx="899">
                  <c:v>43710</c:v>
                </c:pt>
                <c:pt idx="900">
                  <c:v>43711</c:v>
                </c:pt>
                <c:pt idx="901">
                  <c:v>43712</c:v>
                </c:pt>
                <c:pt idx="902">
                  <c:v>43713</c:v>
                </c:pt>
                <c:pt idx="903">
                  <c:v>43714</c:v>
                </c:pt>
                <c:pt idx="904">
                  <c:v>43717</c:v>
                </c:pt>
                <c:pt idx="905">
                  <c:v>43718</c:v>
                </c:pt>
                <c:pt idx="906">
                  <c:v>43719</c:v>
                </c:pt>
                <c:pt idx="907">
                  <c:v>43720</c:v>
                </c:pt>
                <c:pt idx="908">
                  <c:v>43721</c:v>
                </c:pt>
                <c:pt idx="909">
                  <c:v>43724</c:v>
                </c:pt>
                <c:pt idx="910">
                  <c:v>43725</c:v>
                </c:pt>
                <c:pt idx="911">
                  <c:v>43726</c:v>
                </c:pt>
                <c:pt idx="912">
                  <c:v>43727</c:v>
                </c:pt>
                <c:pt idx="913">
                  <c:v>43728</c:v>
                </c:pt>
                <c:pt idx="914">
                  <c:v>43731</c:v>
                </c:pt>
                <c:pt idx="915">
                  <c:v>43732</c:v>
                </c:pt>
                <c:pt idx="916">
                  <c:v>43733</c:v>
                </c:pt>
                <c:pt idx="917">
                  <c:v>43734</c:v>
                </c:pt>
                <c:pt idx="918">
                  <c:v>43735</c:v>
                </c:pt>
                <c:pt idx="919">
                  <c:v>43738</c:v>
                </c:pt>
                <c:pt idx="920">
                  <c:v>43739</c:v>
                </c:pt>
                <c:pt idx="921">
                  <c:v>43740</c:v>
                </c:pt>
                <c:pt idx="922">
                  <c:v>43741</c:v>
                </c:pt>
                <c:pt idx="923">
                  <c:v>43742</c:v>
                </c:pt>
                <c:pt idx="924">
                  <c:v>43745</c:v>
                </c:pt>
                <c:pt idx="925">
                  <c:v>43746</c:v>
                </c:pt>
                <c:pt idx="926">
                  <c:v>43747</c:v>
                </c:pt>
                <c:pt idx="927">
                  <c:v>43748</c:v>
                </c:pt>
                <c:pt idx="928">
                  <c:v>43749</c:v>
                </c:pt>
                <c:pt idx="929">
                  <c:v>43752</c:v>
                </c:pt>
                <c:pt idx="930">
                  <c:v>43753</c:v>
                </c:pt>
                <c:pt idx="931">
                  <c:v>43754</c:v>
                </c:pt>
                <c:pt idx="932">
                  <c:v>43755</c:v>
                </c:pt>
                <c:pt idx="933">
                  <c:v>43756</c:v>
                </c:pt>
                <c:pt idx="934">
                  <c:v>43759</c:v>
                </c:pt>
                <c:pt idx="935">
                  <c:v>43760</c:v>
                </c:pt>
                <c:pt idx="936">
                  <c:v>43761</c:v>
                </c:pt>
                <c:pt idx="937">
                  <c:v>43762</c:v>
                </c:pt>
                <c:pt idx="938">
                  <c:v>43763</c:v>
                </c:pt>
                <c:pt idx="939">
                  <c:v>43766</c:v>
                </c:pt>
                <c:pt idx="940">
                  <c:v>43767</c:v>
                </c:pt>
                <c:pt idx="941">
                  <c:v>43768</c:v>
                </c:pt>
                <c:pt idx="942">
                  <c:v>43769</c:v>
                </c:pt>
                <c:pt idx="943">
                  <c:v>43773</c:v>
                </c:pt>
                <c:pt idx="944">
                  <c:v>43774</c:v>
                </c:pt>
                <c:pt idx="945">
                  <c:v>43775</c:v>
                </c:pt>
                <c:pt idx="946">
                  <c:v>43776</c:v>
                </c:pt>
                <c:pt idx="947">
                  <c:v>43777</c:v>
                </c:pt>
                <c:pt idx="948">
                  <c:v>43780</c:v>
                </c:pt>
                <c:pt idx="949">
                  <c:v>43781</c:v>
                </c:pt>
                <c:pt idx="950">
                  <c:v>43782</c:v>
                </c:pt>
                <c:pt idx="951">
                  <c:v>43783</c:v>
                </c:pt>
                <c:pt idx="952">
                  <c:v>43784</c:v>
                </c:pt>
                <c:pt idx="953">
                  <c:v>43787</c:v>
                </c:pt>
                <c:pt idx="954">
                  <c:v>43788</c:v>
                </c:pt>
                <c:pt idx="955">
                  <c:v>43789</c:v>
                </c:pt>
                <c:pt idx="956">
                  <c:v>43790</c:v>
                </c:pt>
                <c:pt idx="957">
                  <c:v>43791</c:v>
                </c:pt>
                <c:pt idx="958">
                  <c:v>43794</c:v>
                </c:pt>
                <c:pt idx="959">
                  <c:v>43795</c:v>
                </c:pt>
                <c:pt idx="960">
                  <c:v>43796</c:v>
                </c:pt>
                <c:pt idx="961">
                  <c:v>43797</c:v>
                </c:pt>
                <c:pt idx="962">
                  <c:v>43798</c:v>
                </c:pt>
                <c:pt idx="963">
                  <c:v>43801</c:v>
                </c:pt>
                <c:pt idx="964">
                  <c:v>43802</c:v>
                </c:pt>
                <c:pt idx="965">
                  <c:v>43803</c:v>
                </c:pt>
                <c:pt idx="966">
                  <c:v>43804</c:v>
                </c:pt>
                <c:pt idx="967">
                  <c:v>43805</c:v>
                </c:pt>
                <c:pt idx="968">
                  <c:v>43808</c:v>
                </c:pt>
                <c:pt idx="969">
                  <c:v>43809</c:v>
                </c:pt>
                <c:pt idx="970">
                  <c:v>43810</c:v>
                </c:pt>
                <c:pt idx="971">
                  <c:v>43811</c:v>
                </c:pt>
                <c:pt idx="972">
                  <c:v>43812</c:v>
                </c:pt>
                <c:pt idx="973">
                  <c:v>43815</c:v>
                </c:pt>
                <c:pt idx="974">
                  <c:v>43816</c:v>
                </c:pt>
                <c:pt idx="975">
                  <c:v>43817</c:v>
                </c:pt>
                <c:pt idx="976">
                  <c:v>43818</c:v>
                </c:pt>
                <c:pt idx="977">
                  <c:v>43819</c:v>
                </c:pt>
                <c:pt idx="978">
                  <c:v>43822</c:v>
                </c:pt>
                <c:pt idx="979">
                  <c:v>43826</c:v>
                </c:pt>
                <c:pt idx="980">
                  <c:v>43829</c:v>
                </c:pt>
                <c:pt idx="981">
                  <c:v>43830</c:v>
                </c:pt>
                <c:pt idx="982">
                  <c:v>43832</c:v>
                </c:pt>
                <c:pt idx="983">
                  <c:v>43833</c:v>
                </c:pt>
                <c:pt idx="984">
                  <c:v>43836</c:v>
                </c:pt>
                <c:pt idx="985">
                  <c:v>43837</c:v>
                </c:pt>
                <c:pt idx="986">
                  <c:v>43838</c:v>
                </c:pt>
                <c:pt idx="987">
                  <c:v>43839</c:v>
                </c:pt>
                <c:pt idx="988">
                  <c:v>43840</c:v>
                </c:pt>
                <c:pt idx="989">
                  <c:v>43843</c:v>
                </c:pt>
                <c:pt idx="990">
                  <c:v>43844</c:v>
                </c:pt>
                <c:pt idx="991">
                  <c:v>43845</c:v>
                </c:pt>
                <c:pt idx="992">
                  <c:v>43846</c:v>
                </c:pt>
                <c:pt idx="993">
                  <c:v>43847</c:v>
                </c:pt>
                <c:pt idx="994">
                  <c:v>43850</c:v>
                </c:pt>
                <c:pt idx="995">
                  <c:v>43851</c:v>
                </c:pt>
                <c:pt idx="996">
                  <c:v>43852</c:v>
                </c:pt>
                <c:pt idx="997">
                  <c:v>43853</c:v>
                </c:pt>
                <c:pt idx="998">
                  <c:v>43854</c:v>
                </c:pt>
                <c:pt idx="999">
                  <c:v>43857</c:v>
                </c:pt>
                <c:pt idx="1000">
                  <c:v>43858</c:v>
                </c:pt>
                <c:pt idx="1001">
                  <c:v>43859</c:v>
                </c:pt>
                <c:pt idx="1002">
                  <c:v>43860</c:v>
                </c:pt>
                <c:pt idx="1003">
                  <c:v>43861</c:v>
                </c:pt>
                <c:pt idx="1004">
                  <c:v>43864</c:v>
                </c:pt>
                <c:pt idx="1005">
                  <c:v>43865</c:v>
                </c:pt>
                <c:pt idx="1006">
                  <c:v>43866</c:v>
                </c:pt>
                <c:pt idx="1007">
                  <c:v>43867</c:v>
                </c:pt>
                <c:pt idx="1008">
                  <c:v>43868</c:v>
                </c:pt>
                <c:pt idx="1009">
                  <c:v>43871</c:v>
                </c:pt>
                <c:pt idx="1010">
                  <c:v>43872</c:v>
                </c:pt>
                <c:pt idx="1011">
                  <c:v>43873</c:v>
                </c:pt>
                <c:pt idx="1012">
                  <c:v>43874</c:v>
                </c:pt>
                <c:pt idx="1013">
                  <c:v>43875</c:v>
                </c:pt>
                <c:pt idx="1014">
                  <c:v>43878</c:v>
                </c:pt>
                <c:pt idx="1015">
                  <c:v>43879</c:v>
                </c:pt>
                <c:pt idx="1016">
                  <c:v>43880</c:v>
                </c:pt>
                <c:pt idx="1017">
                  <c:v>43881</c:v>
                </c:pt>
                <c:pt idx="1018">
                  <c:v>43882</c:v>
                </c:pt>
                <c:pt idx="1019">
                  <c:v>43885</c:v>
                </c:pt>
                <c:pt idx="1020">
                  <c:v>43886</c:v>
                </c:pt>
                <c:pt idx="1021">
                  <c:v>43887</c:v>
                </c:pt>
                <c:pt idx="1022">
                  <c:v>43888</c:v>
                </c:pt>
                <c:pt idx="1023">
                  <c:v>43889</c:v>
                </c:pt>
                <c:pt idx="1024">
                  <c:v>43892</c:v>
                </c:pt>
                <c:pt idx="1025">
                  <c:v>43893</c:v>
                </c:pt>
                <c:pt idx="1026">
                  <c:v>43894</c:v>
                </c:pt>
                <c:pt idx="1027">
                  <c:v>43895</c:v>
                </c:pt>
                <c:pt idx="1028">
                  <c:v>43896</c:v>
                </c:pt>
                <c:pt idx="1029">
                  <c:v>43899</c:v>
                </c:pt>
                <c:pt idx="1030">
                  <c:v>43900</c:v>
                </c:pt>
                <c:pt idx="1031">
                  <c:v>43901</c:v>
                </c:pt>
                <c:pt idx="1032">
                  <c:v>43902</c:v>
                </c:pt>
                <c:pt idx="1033">
                  <c:v>43903</c:v>
                </c:pt>
                <c:pt idx="1034">
                  <c:v>43906</c:v>
                </c:pt>
                <c:pt idx="1035">
                  <c:v>43907</c:v>
                </c:pt>
                <c:pt idx="1036">
                  <c:v>43908</c:v>
                </c:pt>
                <c:pt idx="1037">
                  <c:v>43909</c:v>
                </c:pt>
                <c:pt idx="1038">
                  <c:v>43910</c:v>
                </c:pt>
                <c:pt idx="1039">
                  <c:v>43913</c:v>
                </c:pt>
                <c:pt idx="1040">
                  <c:v>43914</c:v>
                </c:pt>
                <c:pt idx="1041">
                  <c:v>43915</c:v>
                </c:pt>
                <c:pt idx="1042">
                  <c:v>43916</c:v>
                </c:pt>
                <c:pt idx="1043">
                  <c:v>43917</c:v>
                </c:pt>
                <c:pt idx="1044">
                  <c:v>43920</c:v>
                </c:pt>
                <c:pt idx="1045">
                  <c:v>43921</c:v>
                </c:pt>
                <c:pt idx="1046">
                  <c:v>43922</c:v>
                </c:pt>
                <c:pt idx="1047">
                  <c:v>43923</c:v>
                </c:pt>
                <c:pt idx="1048">
                  <c:v>43924</c:v>
                </c:pt>
                <c:pt idx="1049">
                  <c:v>43927</c:v>
                </c:pt>
                <c:pt idx="1050">
                  <c:v>43928</c:v>
                </c:pt>
                <c:pt idx="1051">
                  <c:v>43929</c:v>
                </c:pt>
                <c:pt idx="1052">
                  <c:v>43930</c:v>
                </c:pt>
                <c:pt idx="1053">
                  <c:v>43935</c:v>
                </c:pt>
                <c:pt idx="1054">
                  <c:v>43936</c:v>
                </c:pt>
                <c:pt idx="1055">
                  <c:v>43937</c:v>
                </c:pt>
                <c:pt idx="1056">
                  <c:v>43938</c:v>
                </c:pt>
                <c:pt idx="1057">
                  <c:v>43941</c:v>
                </c:pt>
                <c:pt idx="1058">
                  <c:v>43942</c:v>
                </c:pt>
                <c:pt idx="1059">
                  <c:v>43943</c:v>
                </c:pt>
                <c:pt idx="1060">
                  <c:v>43944</c:v>
                </c:pt>
                <c:pt idx="1061">
                  <c:v>43945</c:v>
                </c:pt>
                <c:pt idx="1062">
                  <c:v>43948</c:v>
                </c:pt>
                <c:pt idx="1063">
                  <c:v>43949</c:v>
                </c:pt>
                <c:pt idx="1064">
                  <c:v>43950</c:v>
                </c:pt>
                <c:pt idx="1065">
                  <c:v>43951</c:v>
                </c:pt>
                <c:pt idx="1066">
                  <c:v>43955</c:v>
                </c:pt>
                <c:pt idx="1067">
                  <c:v>43956</c:v>
                </c:pt>
                <c:pt idx="1068">
                  <c:v>43957</c:v>
                </c:pt>
                <c:pt idx="1069">
                  <c:v>43958</c:v>
                </c:pt>
                <c:pt idx="1070">
                  <c:v>43959</c:v>
                </c:pt>
                <c:pt idx="1071">
                  <c:v>43962</c:v>
                </c:pt>
                <c:pt idx="1072">
                  <c:v>43963</c:v>
                </c:pt>
                <c:pt idx="1073">
                  <c:v>43964</c:v>
                </c:pt>
                <c:pt idx="1074">
                  <c:v>43965</c:v>
                </c:pt>
                <c:pt idx="1075">
                  <c:v>43966</c:v>
                </c:pt>
                <c:pt idx="1076">
                  <c:v>43969</c:v>
                </c:pt>
                <c:pt idx="1077">
                  <c:v>43970</c:v>
                </c:pt>
                <c:pt idx="1078">
                  <c:v>43971</c:v>
                </c:pt>
                <c:pt idx="1079">
                  <c:v>43973</c:v>
                </c:pt>
                <c:pt idx="1080">
                  <c:v>43976</c:v>
                </c:pt>
                <c:pt idx="1081">
                  <c:v>43977</c:v>
                </c:pt>
                <c:pt idx="1082">
                  <c:v>43978</c:v>
                </c:pt>
                <c:pt idx="1083">
                  <c:v>43979</c:v>
                </c:pt>
                <c:pt idx="1084">
                  <c:v>43980</c:v>
                </c:pt>
                <c:pt idx="1085">
                  <c:v>43984</c:v>
                </c:pt>
                <c:pt idx="1086">
                  <c:v>43985</c:v>
                </c:pt>
                <c:pt idx="1087">
                  <c:v>43986</c:v>
                </c:pt>
                <c:pt idx="1088">
                  <c:v>43987</c:v>
                </c:pt>
                <c:pt idx="1089">
                  <c:v>43990</c:v>
                </c:pt>
                <c:pt idx="1090">
                  <c:v>43991</c:v>
                </c:pt>
                <c:pt idx="1091">
                  <c:v>43992</c:v>
                </c:pt>
                <c:pt idx="1092">
                  <c:v>43993</c:v>
                </c:pt>
                <c:pt idx="1093">
                  <c:v>43994</c:v>
                </c:pt>
                <c:pt idx="1094">
                  <c:v>43997</c:v>
                </c:pt>
                <c:pt idx="1095">
                  <c:v>43998</c:v>
                </c:pt>
                <c:pt idx="1096">
                  <c:v>43999</c:v>
                </c:pt>
                <c:pt idx="1097">
                  <c:v>44000</c:v>
                </c:pt>
                <c:pt idx="1098">
                  <c:v>44001</c:v>
                </c:pt>
                <c:pt idx="1099">
                  <c:v>44004</c:v>
                </c:pt>
                <c:pt idx="1100">
                  <c:v>44006</c:v>
                </c:pt>
                <c:pt idx="1101">
                  <c:v>44007</c:v>
                </c:pt>
                <c:pt idx="1102">
                  <c:v>44008</c:v>
                </c:pt>
                <c:pt idx="1103">
                  <c:v>44011</c:v>
                </c:pt>
                <c:pt idx="1104">
                  <c:v>44012</c:v>
                </c:pt>
                <c:pt idx="1105">
                  <c:v>44013</c:v>
                </c:pt>
                <c:pt idx="1106">
                  <c:v>44014</c:v>
                </c:pt>
                <c:pt idx="1107">
                  <c:v>44015</c:v>
                </c:pt>
                <c:pt idx="1108">
                  <c:v>44018</c:v>
                </c:pt>
                <c:pt idx="1109">
                  <c:v>44019</c:v>
                </c:pt>
                <c:pt idx="1110">
                  <c:v>44020</c:v>
                </c:pt>
                <c:pt idx="1111">
                  <c:v>44021</c:v>
                </c:pt>
                <c:pt idx="1112">
                  <c:v>44022</c:v>
                </c:pt>
                <c:pt idx="1113">
                  <c:v>44025</c:v>
                </c:pt>
                <c:pt idx="1114">
                  <c:v>44026</c:v>
                </c:pt>
                <c:pt idx="1115">
                  <c:v>44027</c:v>
                </c:pt>
                <c:pt idx="1116">
                  <c:v>44028</c:v>
                </c:pt>
                <c:pt idx="1117">
                  <c:v>44029</c:v>
                </c:pt>
                <c:pt idx="1118">
                  <c:v>44032</c:v>
                </c:pt>
                <c:pt idx="1119">
                  <c:v>44033</c:v>
                </c:pt>
                <c:pt idx="1120">
                  <c:v>44034</c:v>
                </c:pt>
                <c:pt idx="1121">
                  <c:v>44035</c:v>
                </c:pt>
                <c:pt idx="1122">
                  <c:v>44036</c:v>
                </c:pt>
                <c:pt idx="1123">
                  <c:v>44039</c:v>
                </c:pt>
                <c:pt idx="1124">
                  <c:v>44040</c:v>
                </c:pt>
                <c:pt idx="1125">
                  <c:v>44041</c:v>
                </c:pt>
                <c:pt idx="1126">
                  <c:v>44042</c:v>
                </c:pt>
                <c:pt idx="1127">
                  <c:v>44043</c:v>
                </c:pt>
                <c:pt idx="1128">
                  <c:v>44046</c:v>
                </c:pt>
                <c:pt idx="1129">
                  <c:v>44047</c:v>
                </c:pt>
                <c:pt idx="1130">
                  <c:v>44048</c:v>
                </c:pt>
                <c:pt idx="1131">
                  <c:v>44049</c:v>
                </c:pt>
                <c:pt idx="1132">
                  <c:v>44050</c:v>
                </c:pt>
                <c:pt idx="1133">
                  <c:v>44053</c:v>
                </c:pt>
                <c:pt idx="1134">
                  <c:v>44054</c:v>
                </c:pt>
                <c:pt idx="1135">
                  <c:v>44055</c:v>
                </c:pt>
                <c:pt idx="1136">
                  <c:v>44056</c:v>
                </c:pt>
                <c:pt idx="1137">
                  <c:v>44057</c:v>
                </c:pt>
                <c:pt idx="1138">
                  <c:v>44060</c:v>
                </c:pt>
                <c:pt idx="1139">
                  <c:v>44061</c:v>
                </c:pt>
                <c:pt idx="1140">
                  <c:v>44062</c:v>
                </c:pt>
                <c:pt idx="1141">
                  <c:v>44063</c:v>
                </c:pt>
                <c:pt idx="1142">
                  <c:v>44064</c:v>
                </c:pt>
                <c:pt idx="1143">
                  <c:v>44067</c:v>
                </c:pt>
                <c:pt idx="1144">
                  <c:v>44068</c:v>
                </c:pt>
                <c:pt idx="1145">
                  <c:v>44069</c:v>
                </c:pt>
                <c:pt idx="1146">
                  <c:v>44070</c:v>
                </c:pt>
                <c:pt idx="1147">
                  <c:v>44071</c:v>
                </c:pt>
                <c:pt idx="1148">
                  <c:v>44074</c:v>
                </c:pt>
                <c:pt idx="1149">
                  <c:v>44075</c:v>
                </c:pt>
                <c:pt idx="1150">
                  <c:v>44076</c:v>
                </c:pt>
                <c:pt idx="1151">
                  <c:v>44077</c:v>
                </c:pt>
                <c:pt idx="1152">
                  <c:v>44078</c:v>
                </c:pt>
                <c:pt idx="1153">
                  <c:v>44081</c:v>
                </c:pt>
                <c:pt idx="1154">
                  <c:v>44082</c:v>
                </c:pt>
                <c:pt idx="1155">
                  <c:v>44083</c:v>
                </c:pt>
                <c:pt idx="1156">
                  <c:v>44084</c:v>
                </c:pt>
                <c:pt idx="1157">
                  <c:v>44085</c:v>
                </c:pt>
                <c:pt idx="1158">
                  <c:v>44088</c:v>
                </c:pt>
                <c:pt idx="1159">
                  <c:v>44089</c:v>
                </c:pt>
                <c:pt idx="1160">
                  <c:v>44090</c:v>
                </c:pt>
                <c:pt idx="1161">
                  <c:v>44091</c:v>
                </c:pt>
                <c:pt idx="1162">
                  <c:v>44092</c:v>
                </c:pt>
                <c:pt idx="1163">
                  <c:v>44095</c:v>
                </c:pt>
                <c:pt idx="1164">
                  <c:v>44096</c:v>
                </c:pt>
                <c:pt idx="1165">
                  <c:v>44097</c:v>
                </c:pt>
                <c:pt idx="1166">
                  <c:v>44098</c:v>
                </c:pt>
                <c:pt idx="1167">
                  <c:v>44099</c:v>
                </c:pt>
                <c:pt idx="1168">
                  <c:v>44102</c:v>
                </c:pt>
                <c:pt idx="1169">
                  <c:v>44103</c:v>
                </c:pt>
                <c:pt idx="1170">
                  <c:v>44104</c:v>
                </c:pt>
                <c:pt idx="1171">
                  <c:v>44105</c:v>
                </c:pt>
                <c:pt idx="1172">
                  <c:v>44106</c:v>
                </c:pt>
                <c:pt idx="1173">
                  <c:v>44109</c:v>
                </c:pt>
                <c:pt idx="1174">
                  <c:v>44110</c:v>
                </c:pt>
                <c:pt idx="1175">
                  <c:v>44111</c:v>
                </c:pt>
                <c:pt idx="1176">
                  <c:v>44112</c:v>
                </c:pt>
                <c:pt idx="1177">
                  <c:v>44113</c:v>
                </c:pt>
                <c:pt idx="1178">
                  <c:v>44116</c:v>
                </c:pt>
                <c:pt idx="1179">
                  <c:v>44117</c:v>
                </c:pt>
                <c:pt idx="1180">
                  <c:v>44118</c:v>
                </c:pt>
                <c:pt idx="1181">
                  <c:v>44119</c:v>
                </c:pt>
                <c:pt idx="1182">
                  <c:v>44120</c:v>
                </c:pt>
                <c:pt idx="1183">
                  <c:v>44123</c:v>
                </c:pt>
                <c:pt idx="1184">
                  <c:v>44124</c:v>
                </c:pt>
                <c:pt idx="1185">
                  <c:v>44125</c:v>
                </c:pt>
                <c:pt idx="1186">
                  <c:v>44126</c:v>
                </c:pt>
                <c:pt idx="1187">
                  <c:v>44127</c:v>
                </c:pt>
                <c:pt idx="1188">
                  <c:v>44130</c:v>
                </c:pt>
                <c:pt idx="1189">
                  <c:v>44131</c:v>
                </c:pt>
                <c:pt idx="1190">
                  <c:v>44132</c:v>
                </c:pt>
                <c:pt idx="1191">
                  <c:v>44133</c:v>
                </c:pt>
                <c:pt idx="1192">
                  <c:v>44134</c:v>
                </c:pt>
                <c:pt idx="1193">
                  <c:v>44137</c:v>
                </c:pt>
                <c:pt idx="1194">
                  <c:v>44138</c:v>
                </c:pt>
                <c:pt idx="1195">
                  <c:v>44139</c:v>
                </c:pt>
                <c:pt idx="1196">
                  <c:v>44140</c:v>
                </c:pt>
                <c:pt idx="1197">
                  <c:v>44141</c:v>
                </c:pt>
                <c:pt idx="1198">
                  <c:v>44144</c:v>
                </c:pt>
                <c:pt idx="1199">
                  <c:v>44145</c:v>
                </c:pt>
                <c:pt idx="1200">
                  <c:v>44146</c:v>
                </c:pt>
                <c:pt idx="1201">
                  <c:v>44147</c:v>
                </c:pt>
                <c:pt idx="1202">
                  <c:v>44148</c:v>
                </c:pt>
                <c:pt idx="1203">
                  <c:v>44151</c:v>
                </c:pt>
                <c:pt idx="1204">
                  <c:v>44152</c:v>
                </c:pt>
                <c:pt idx="1205">
                  <c:v>44153</c:v>
                </c:pt>
                <c:pt idx="1206">
                  <c:v>44154</c:v>
                </c:pt>
                <c:pt idx="1207">
                  <c:v>44155</c:v>
                </c:pt>
                <c:pt idx="1208">
                  <c:v>44158</c:v>
                </c:pt>
                <c:pt idx="1209">
                  <c:v>44159</c:v>
                </c:pt>
                <c:pt idx="1210">
                  <c:v>44160</c:v>
                </c:pt>
                <c:pt idx="1211">
                  <c:v>44161</c:v>
                </c:pt>
                <c:pt idx="1212">
                  <c:v>44162</c:v>
                </c:pt>
                <c:pt idx="1213">
                  <c:v>44165</c:v>
                </c:pt>
                <c:pt idx="1214">
                  <c:v>44166</c:v>
                </c:pt>
                <c:pt idx="1215">
                  <c:v>44167</c:v>
                </c:pt>
                <c:pt idx="1216">
                  <c:v>44168</c:v>
                </c:pt>
                <c:pt idx="1217">
                  <c:v>44169</c:v>
                </c:pt>
                <c:pt idx="1218">
                  <c:v>44172</c:v>
                </c:pt>
                <c:pt idx="1219">
                  <c:v>44173</c:v>
                </c:pt>
                <c:pt idx="1220">
                  <c:v>44174</c:v>
                </c:pt>
                <c:pt idx="1221">
                  <c:v>44175</c:v>
                </c:pt>
                <c:pt idx="1222">
                  <c:v>44176</c:v>
                </c:pt>
                <c:pt idx="1223">
                  <c:v>44179</c:v>
                </c:pt>
                <c:pt idx="1224">
                  <c:v>44180</c:v>
                </c:pt>
                <c:pt idx="1225">
                  <c:v>44181</c:v>
                </c:pt>
                <c:pt idx="1226">
                  <c:v>44182</c:v>
                </c:pt>
                <c:pt idx="1227">
                  <c:v>44183</c:v>
                </c:pt>
                <c:pt idx="1228">
                  <c:v>44186</c:v>
                </c:pt>
                <c:pt idx="1229">
                  <c:v>44187</c:v>
                </c:pt>
                <c:pt idx="1230">
                  <c:v>44188</c:v>
                </c:pt>
                <c:pt idx="1231">
                  <c:v>44193</c:v>
                </c:pt>
                <c:pt idx="1232">
                  <c:v>44194</c:v>
                </c:pt>
                <c:pt idx="1233">
                  <c:v>44195</c:v>
                </c:pt>
                <c:pt idx="1234">
                  <c:v>44196</c:v>
                </c:pt>
                <c:pt idx="1235">
                  <c:v>44200</c:v>
                </c:pt>
                <c:pt idx="1236">
                  <c:v>44201</c:v>
                </c:pt>
                <c:pt idx="1237">
                  <c:v>44202</c:v>
                </c:pt>
                <c:pt idx="1238">
                  <c:v>44203</c:v>
                </c:pt>
                <c:pt idx="1239">
                  <c:v>44204</c:v>
                </c:pt>
                <c:pt idx="1240">
                  <c:v>44207</c:v>
                </c:pt>
                <c:pt idx="1241">
                  <c:v>44208</c:v>
                </c:pt>
                <c:pt idx="1242">
                  <c:v>44209</c:v>
                </c:pt>
                <c:pt idx="1243">
                  <c:v>44210</c:v>
                </c:pt>
                <c:pt idx="1244">
                  <c:v>44211</c:v>
                </c:pt>
                <c:pt idx="1245">
                  <c:v>44214</c:v>
                </c:pt>
                <c:pt idx="1246">
                  <c:v>44215</c:v>
                </c:pt>
                <c:pt idx="1247">
                  <c:v>44216</c:v>
                </c:pt>
                <c:pt idx="1248">
                  <c:v>44217</c:v>
                </c:pt>
                <c:pt idx="1249">
                  <c:v>44218</c:v>
                </c:pt>
                <c:pt idx="1250">
                  <c:v>44221</c:v>
                </c:pt>
                <c:pt idx="1251">
                  <c:v>44222</c:v>
                </c:pt>
                <c:pt idx="1252">
                  <c:v>44223</c:v>
                </c:pt>
                <c:pt idx="1253">
                  <c:v>44224</c:v>
                </c:pt>
                <c:pt idx="1254">
                  <c:v>44225</c:v>
                </c:pt>
              </c:numCache>
            </c:numRef>
          </c:cat>
          <c:val>
            <c:numRef>
              <c:f>Eagle!$D$17:$D$1271</c:f>
              <c:numCache>
                <c:formatCode>#,##0.00</c:formatCode>
                <c:ptCount val="1255"/>
                <c:pt idx="0">
                  <c:v>100</c:v>
                </c:pt>
                <c:pt idx="1">
                  <c:v>100.44</c:v>
                </c:pt>
                <c:pt idx="2">
                  <c:v>99.17</c:v>
                </c:pt>
                <c:pt idx="3">
                  <c:v>99.6</c:v>
                </c:pt>
                <c:pt idx="4">
                  <c:v>100.66</c:v>
                </c:pt>
                <c:pt idx="5">
                  <c:v>99.76</c:v>
                </c:pt>
                <c:pt idx="6">
                  <c:v>99.36</c:v>
                </c:pt>
                <c:pt idx="7">
                  <c:v>98.64</c:v>
                </c:pt>
                <c:pt idx="8">
                  <c:v>98.11</c:v>
                </c:pt>
                <c:pt idx="9">
                  <c:v>98.09</c:v>
                </c:pt>
                <c:pt idx="10">
                  <c:v>98.52</c:v>
                </c:pt>
                <c:pt idx="11">
                  <c:v>99.49</c:v>
                </c:pt>
                <c:pt idx="12">
                  <c:v>100.16</c:v>
                </c:pt>
                <c:pt idx="13">
                  <c:v>101.1</c:v>
                </c:pt>
                <c:pt idx="14">
                  <c:v>101.55</c:v>
                </c:pt>
                <c:pt idx="15">
                  <c:v>101.33</c:v>
                </c:pt>
                <c:pt idx="16">
                  <c:v>102.13</c:v>
                </c:pt>
                <c:pt idx="17">
                  <c:v>101.53</c:v>
                </c:pt>
                <c:pt idx="18">
                  <c:v>101.68</c:v>
                </c:pt>
                <c:pt idx="19">
                  <c:v>102.29</c:v>
                </c:pt>
                <c:pt idx="20">
                  <c:v>102.15</c:v>
                </c:pt>
                <c:pt idx="21">
                  <c:v>102.16</c:v>
                </c:pt>
                <c:pt idx="22">
                  <c:v>103.07</c:v>
                </c:pt>
                <c:pt idx="23">
                  <c:v>103.96</c:v>
                </c:pt>
                <c:pt idx="24">
                  <c:v>104.85</c:v>
                </c:pt>
                <c:pt idx="25">
                  <c:v>105.29</c:v>
                </c:pt>
                <c:pt idx="26">
                  <c:v>105.38</c:v>
                </c:pt>
                <c:pt idx="27">
                  <c:v>104.55</c:v>
                </c:pt>
                <c:pt idx="28">
                  <c:v>104.59</c:v>
                </c:pt>
                <c:pt idx="29">
                  <c:v>104.7</c:v>
                </c:pt>
                <c:pt idx="30">
                  <c:v>105.93</c:v>
                </c:pt>
                <c:pt idx="31">
                  <c:v>105.88</c:v>
                </c:pt>
                <c:pt idx="32">
                  <c:v>105.58</c:v>
                </c:pt>
                <c:pt idx="33">
                  <c:v>105.77</c:v>
                </c:pt>
                <c:pt idx="34">
                  <c:v>107.51</c:v>
                </c:pt>
                <c:pt idx="35">
                  <c:v>107.38</c:v>
                </c:pt>
                <c:pt idx="36">
                  <c:v>107.18</c:v>
                </c:pt>
                <c:pt idx="37">
                  <c:v>107.42</c:v>
                </c:pt>
                <c:pt idx="38">
                  <c:v>106.15</c:v>
                </c:pt>
                <c:pt idx="39">
                  <c:v>105.77</c:v>
                </c:pt>
                <c:pt idx="40">
                  <c:v>106.56</c:v>
                </c:pt>
                <c:pt idx="41">
                  <c:v>107.38</c:v>
                </c:pt>
                <c:pt idx="42">
                  <c:v>107.07</c:v>
                </c:pt>
                <c:pt idx="43">
                  <c:v>106.34</c:v>
                </c:pt>
                <c:pt idx="44">
                  <c:v>106.18</c:v>
                </c:pt>
                <c:pt idx="45">
                  <c:v>105.29</c:v>
                </c:pt>
                <c:pt idx="46">
                  <c:v>105.72</c:v>
                </c:pt>
                <c:pt idx="47">
                  <c:v>105.61</c:v>
                </c:pt>
                <c:pt idx="48">
                  <c:v>106.36</c:v>
                </c:pt>
                <c:pt idx="49">
                  <c:v>106.64</c:v>
                </c:pt>
                <c:pt idx="50">
                  <c:v>107.09</c:v>
                </c:pt>
                <c:pt idx="51">
                  <c:v>108.17</c:v>
                </c:pt>
                <c:pt idx="52">
                  <c:v>108.42</c:v>
                </c:pt>
                <c:pt idx="53">
                  <c:v>108.26</c:v>
                </c:pt>
                <c:pt idx="54">
                  <c:v>108.27</c:v>
                </c:pt>
                <c:pt idx="55">
                  <c:v>109.56</c:v>
                </c:pt>
                <c:pt idx="56">
                  <c:v>109.71</c:v>
                </c:pt>
                <c:pt idx="57">
                  <c:v>109.83</c:v>
                </c:pt>
                <c:pt idx="58">
                  <c:v>109.67</c:v>
                </c:pt>
                <c:pt idx="59">
                  <c:v>109.4</c:v>
                </c:pt>
                <c:pt idx="60">
                  <c:v>109.69</c:v>
                </c:pt>
                <c:pt idx="61">
                  <c:v>109.93</c:v>
                </c:pt>
                <c:pt idx="62">
                  <c:v>109.63</c:v>
                </c:pt>
                <c:pt idx="63">
                  <c:v>110.15</c:v>
                </c:pt>
                <c:pt idx="64">
                  <c:v>110.06</c:v>
                </c:pt>
                <c:pt idx="65">
                  <c:v>109.2</c:v>
                </c:pt>
                <c:pt idx="66">
                  <c:v>108.23</c:v>
                </c:pt>
                <c:pt idx="67">
                  <c:v>108.64</c:v>
                </c:pt>
                <c:pt idx="68">
                  <c:v>107.79</c:v>
                </c:pt>
                <c:pt idx="69">
                  <c:v>108.77</c:v>
                </c:pt>
                <c:pt idx="70">
                  <c:v>108.67</c:v>
                </c:pt>
                <c:pt idx="71">
                  <c:v>108.61</c:v>
                </c:pt>
                <c:pt idx="72">
                  <c:v>107.9</c:v>
                </c:pt>
                <c:pt idx="73">
                  <c:v>108.44</c:v>
                </c:pt>
                <c:pt idx="74">
                  <c:v>107.91</c:v>
                </c:pt>
                <c:pt idx="75">
                  <c:v>107.01</c:v>
                </c:pt>
                <c:pt idx="76">
                  <c:v>107.65</c:v>
                </c:pt>
                <c:pt idx="77">
                  <c:v>107.59</c:v>
                </c:pt>
                <c:pt idx="78">
                  <c:v>107.91</c:v>
                </c:pt>
                <c:pt idx="79">
                  <c:v>108.54</c:v>
                </c:pt>
                <c:pt idx="80">
                  <c:v>108.62</c:v>
                </c:pt>
                <c:pt idx="81">
                  <c:v>108.65</c:v>
                </c:pt>
                <c:pt idx="82">
                  <c:v>108.64</c:v>
                </c:pt>
                <c:pt idx="83">
                  <c:v>108.9</c:v>
                </c:pt>
                <c:pt idx="84">
                  <c:v>108.85</c:v>
                </c:pt>
                <c:pt idx="85">
                  <c:v>108.65</c:v>
                </c:pt>
                <c:pt idx="86">
                  <c:v>109.43</c:v>
                </c:pt>
                <c:pt idx="87">
                  <c:v>110</c:v>
                </c:pt>
                <c:pt idx="88">
                  <c:v>110.45</c:v>
                </c:pt>
                <c:pt idx="89">
                  <c:v>110.97</c:v>
                </c:pt>
                <c:pt idx="90">
                  <c:v>110.36</c:v>
                </c:pt>
                <c:pt idx="91">
                  <c:v>109.38</c:v>
                </c:pt>
                <c:pt idx="92">
                  <c:v>108.25</c:v>
                </c:pt>
                <c:pt idx="93">
                  <c:v>107.39</c:v>
                </c:pt>
                <c:pt idx="94">
                  <c:v>107.55</c:v>
                </c:pt>
                <c:pt idx="95">
                  <c:v>107.33</c:v>
                </c:pt>
                <c:pt idx="96">
                  <c:v>107.76</c:v>
                </c:pt>
                <c:pt idx="97">
                  <c:v>108.97</c:v>
                </c:pt>
                <c:pt idx="98">
                  <c:v>109.02</c:v>
                </c:pt>
                <c:pt idx="99">
                  <c:v>109.06</c:v>
                </c:pt>
                <c:pt idx="100">
                  <c:v>106.77</c:v>
                </c:pt>
                <c:pt idx="101">
                  <c:v>105.19</c:v>
                </c:pt>
                <c:pt idx="102">
                  <c:v>106.25</c:v>
                </c:pt>
                <c:pt idx="103">
                  <c:v>108.14</c:v>
                </c:pt>
                <c:pt idx="104">
                  <c:v>109.07</c:v>
                </c:pt>
                <c:pt idx="105">
                  <c:v>109.76</c:v>
                </c:pt>
                <c:pt idx="106">
                  <c:v>110.19</c:v>
                </c:pt>
                <c:pt idx="107">
                  <c:v>109.14</c:v>
                </c:pt>
                <c:pt idx="108">
                  <c:v>109.01</c:v>
                </c:pt>
                <c:pt idx="109">
                  <c:v>109.03</c:v>
                </c:pt>
                <c:pt idx="110">
                  <c:v>109.7</c:v>
                </c:pt>
                <c:pt idx="111">
                  <c:v>110.51</c:v>
                </c:pt>
                <c:pt idx="112">
                  <c:v>111.12</c:v>
                </c:pt>
                <c:pt idx="113">
                  <c:v>111.29</c:v>
                </c:pt>
                <c:pt idx="114">
                  <c:v>111.43</c:v>
                </c:pt>
                <c:pt idx="115">
                  <c:v>111.08</c:v>
                </c:pt>
                <c:pt idx="116">
                  <c:v>111.16</c:v>
                </c:pt>
                <c:pt idx="117">
                  <c:v>110.89</c:v>
                </c:pt>
                <c:pt idx="118">
                  <c:v>111.13</c:v>
                </c:pt>
                <c:pt idx="119">
                  <c:v>110.89</c:v>
                </c:pt>
                <c:pt idx="120">
                  <c:v>111</c:v>
                </c:pt>
                <c:pt idx="121">
                  <c:v>110.76</c:v>
                </c:pt>
                <c:pt idx="122">
                  <c:v>111.42</c:v>
                </c:pt>
                <c:pt idx="123">
                  <c:v>111.55</c:v>
                </c:pt>
                <c:pt idx="124">
                  <c:v>111.96</c:v>
                </c:pt>
                <c:pt idx="125">
                  <c:v>112.71</c:v>
                </c:pt>
                <c:pt idx="126">
                  <c:v>112.51</c:v>
                </c:pt>
                <c:pt idx="127">
                  <c:v>112.39</c:v>
                </c:pt>
                <c:pt idx="128">
                  <c:v>112.34</c:v>
                </c:pt>
                <c:pt idx="129">
                  <c:v>112.58</c:v>
                </c:pt>
                <c:pt idx="130">
                  <c:v>112.67</c:v>
                </c:pt>
                <c:pt idx="131">
                  <c:v>113.12</c:v>
                </c:pt>
                <c:pt idx="132">
                  <c:v>113.45</c:v>
                </c:pt>
                <c:pt idx="133">
                  <c:v>113.43</c:v>
                </c:pt>
                <c:pt idx="134">
                  <c:v>113.76</c:v>
                </c:pt>
                <c:pt idx="135">
                  <c:v>113.85</c:v>
                </c:pt>
                <c:pt idx="136">
                  <c:v>113.75</c:v>
                </c:pt>
                <c:pt idx="137">
                  <c:v>113.77</c:v>
                </c:pt>
                <c:pt idx="138">
                  <c:v>113.89</c:v>
                </c:pt>
                <c:pt idx="139">
                  <c:v>113.75</c:v>
                </c:pt>
                <c:pt idx="140">
                  <c:v>113.61</c:v>
                </c:pt>
                <c:pt idx="141">
                  <c:v>113.8</c:v>
                </c:pt>
                <c:pt idx="142">
                  <c:v>113.28</c:v>
                </c:pt>
                <c:pt idx="143">
                  <c:v>113.21</c:v>
                </c:pt>
                <c:pt idx="144">
                  <c:v>113.05</c:v>
                </c:pt>
                <c:pt idx="145">
                  <c:v>113.13</c:v>
                </c:pt>
                <c:pt idx="146">
                  <c:v>112.87</c:v>
                </c:pt>
                <c:pt idx="147">
                  <c:v>112.5</c:v>
                </c:pt>
                <c:pt idx="148">
                  <c:v>112.64</c:v>
                </c:pt>
                <c:pt idx="149">
                  <c:v>113.19</c:v>
                </c:pt>
                <c:pt idx="150">
                  <c:v>113.4</c:v>
                </c:pt>
                <c:pt idx="151">
                  <c:v>113.84</c:v>
                </c:pt>
                <c:pt idx="152">
                  <c:v>113.98</c:v>
                </c:pt>
                <c:pt idx="153">
                  <c:v>113.75</c:v>
                </c:pt>
                <c:pt idx="154">
                  <c:v>111.88</c:v>
                </c:pt>
                <c:pt idx="155">
                  <c:v>112.05</c:v>
                </c:pt>
                <c:pt idx="156">
                  <c:v>110.94</c:v>
                </c:pt>
                <c:pt idx="157">
                  <c:v>110.67</c:v>
                </c:pt>
                <c:pt idx="158">
                  <c:v>111.07</c:v>
                </c:pt>
                <c:pt idx="159">
                  <c:v>110.52</c:v>
                </c:pt>
                <c:pt idx="160">
                  <c:v>111.08</c:v>
                </c:pt>
                <c:pt idx="161">
                  <c:v>111.05</c:v>
                </c:pt>
                <c:pt idx="162">
                  <c:v>112.25</c:v>
                </c:pt>
                <c:pt idx="163">
                  <c:v>113.3</c:v>
                </c:pt>
                <c:pt idx="164">
                  <c:v>112.61</c:v>
                </c:pt>
                <c:pt idx="165">
                  <c:v>111.95</c:v>
                </c:pt>
                <c:pt idx="166">
                  <c:v>112.17</c:v>
                </c:pt>
                <c:pt idx="167">
                  <c:v>112.63</c:v>
                </c:pt>
                <c:pt idx="168">
                  <c:v>112.52</c:v>
                </c:pt>
                <c:pt idx="169">
                  <c:v>112.66</c:v>
                </c:pt>
                <c:pt idx="170">
                  <c:v>112.41</c:v>
                </c:pt>
                <c:pt idx="171">
                  <c:v>111.72</c:v>
                </c:pt>
                <c:pt idx="172">
                  <c:v>111.76</c:v>
                </c:pt>
                <c:pt idx="173">
                  <c:v>111.52</c:v>
                </c:pt>
                <c:pt idx="174">
                  <c:v>111.22</c:v>
                </c:pt>
                <c:pt idx="175">
                  <c:v>111.59</c:v>
                </c:pt>
                <c:pt idx="176">
                  <c:v>110.78</c:v>
                </c:pt>
                <c:pt idx="177">
                  <c:v>110.33</c:v>
                </c:pt>
                <c:pt idx="178">
                  <c:v>110.14</c:v>
                </c:pt>
                <c:pt idx="179">
                  <c:v>110.25</c:v>
                </c:pt>
                <c:pt idx="180">
                  <c:v>110.13</c:v>
                </c:pt>
                <c:pt idx="181">
                  <c:v>110.59</c:v>
                </c:pt>
                <c:pt idx="182">
                  <c:v>111.23</c:v>
                </c:pt>
                <c:pt idx="183">
                  <c:v>111.19</c:v>
                </c:pt>
                <c:pt idx="184">
                  <c:v>111.08</c:v>
                </c:pt>
                <c:pt idx="185">
                  <c:v>111.21</c:v>
                </c:pt>
                <c:pt idx="186">
                  <c:v>111.12</c:v>
                </c:pt>
                <c:pt idx="187">
                  <c:v>111.07</c:v>
                </c:pt>
                <c:pt idx="188">
                  <c:v>110.67</c:v>
                </c:pt>
                <c:pt idx="189">
                  <c:v>110.74</c:v>
                </c:pt>
                <c:pt idx="190">
                  <c:v>110.88</c:v>
                </c:pt>
                <c:pt idx="191">
                  <c:v>110.43</c:v>
                </c:pt>
                <c:pt idx="192">
                  <c:v>110.38</c:v>
                </c:pt>
                <c:pt idx="193">
                  <c:v>109.85</c:v>
                </c:pt>
                <c:pt idx="194">
                  <c:v>110.52</c:v>
                </c:pt>
                <c:pt idx="195">
                  <c:v>110.77</c:v>
                </c:pt>
                <c:pt idx="196">
                  <c:v>111.05</c:v>
                </c:pt>
                <c:pt idx="197">
                  <c:v>111.17</c:v>
                </c:pt>
                <c:pt idx="198">
                  <c:v>110.24</c:v>
                </c:pt>
                <c:pt idx="199">
                  <c:v>110.25</c:v>
                </c:pt>
                <c:pt idx="200">
                  <c:v>110.78</c:v>
                </c:pt>
                <c:pt idx="201">
                  <c:v>110.51</c:v>
                </c:pt>
                <c:pt idx="202">
                  <c:v>110.86</c:v>
                </c:pt>
                <c:pt idx="203">
                  <c:v>110.19</c:v>
                </c:pt>
                <c:pt idx="204">
                  <c:v>110.87</c:v>
                </c:pt>
                <c:pt idx="205">
                  <c:v>110.94</c:v>
                </c:pt>
                <c:pt idx="206">
                  <c:v>110.53</c:v>
                </c:pt>
                <c:pt idx="207">
                  <c:v>110.66</c:v>
                </c:pt>
                <c:pt idx="208">
                  <c:v>110.91</c:v>
                </c:pt>
                <c:pt idx="209">
                  <c:v>110.61</c:v>
                </c:pt>
                <c:pt idx="210">
                  <c:v>110.63</c:v>
                </c:pt>
                <c:pt idx="211">
                  <c:v>110.8</c:v>
                </c:pt>
                <c:pt idx="212">
                  <c:v>110.69</c:v>
                </c:pt>
                <c:pt idx="213">
                  <c:v>110.54</c:v>
                </c:pt>
                <c:pt idx="214">
                  <c:v>110.73</c:v>
                </c:pt>
                <c:pt idx="215">
                  <c:v>111.07</c:v>
                </c:pt>
                <c:pt idx="216">
                  <c:v>111.94</c:v>
                </c:pt>
                <c:pt idx="217">
                  <c:v>112.33</c:v>
                </c:pt>
                <c:pt idx="218">
                  <c:v>112.37</c:v>
                </c:pt>
                <c:pt idx="219">
                  <c:v>112.29</c:v>
                </c:pt>
                <c:pt idx="220">
                  <c:v>112.8</c:v>
                </c:pt>
                <c:pt idx="221">
                  <c:v>112.19</c:v>
                </c:pt>
                <c:pt idx="222">
                  <c:v>111.23</c:v>
                </c:pt>
                <c:pt idx="223">
                  <c:v>111.04</c:v>
                </c:pt>
                <c:pt idx="224">
                  <c:v>111.35</c:v>
                </c:pt>
                <c:pt idx="225">
                  <c:v>111.38</c:v>
                </c:pt>
                <c:pt idx="226">
                  <c:v>111.39</c:v>
                </c:pt>
                <c:pt idx="227">
                  <c:v>111.35</c:v>
                </c:pt>
                <c:pt idx="228">
                  <c:v>111.37</c:v>
                </c:pt>
                <c:pt idx="229">
                  <c:v>111.42</c:v>
                </c:pt>
                <c:pt idx="230">
                  <c:v>111.18</c:v>
                </c:pt>
                <c:pt idx="231">
                  <c:v>111.59</c:v>
                </c:pt>
                <c:pt idx="232">
                  <c:v>111.52</c:v>
                </c:pt>
                <c:pt idx="233">
                  <c:v>111.57</c:v>
                </c:pt>
                <c:pt idx="234">
                  <c:v>111.69</c:v>
                </c:pt>
                <c:pt idx="235">
                  <c:v>112.5</c:v>
                </c:pt>
                <c:pt idx="236">
                  <c:v>113.12</c:v>
                </c:pt>
                <c:pt idx="237">
                  <c:v>113</c:v>
                </c:pt>
                <c:pt idx="238">
                  <c:v>112.73</c:v>
                </c:pt>
                <c:pt idx="239">
                  <c:v>112.85</c:v>
                </c:pt>
                <c:pt idx="240">
                  <c:v>112.74</c:v>
                </c:pt>
                <c:pt idx="241">
                  <c:v>112.75</c:v>
                </c:pt>
                <c:pt idx="242">
                  <c:v>113</c:v>
                </c:pt>
                <c:pt idx="243">
                  <c:v>112.83</c:v>
                </c:pt>
                <c:pt idx="244">
                  <c:v>112.72</c:v>
                </c:pt>
                <c:pt idx="245">
                  <c:v>112.78</c:v>
                </c:pt>
                <c:pt idx="246">
                  <c:v>112.26</c:v>
                </c:pt>
                <c:pt idx="247">
                  <c:v>112.83</c:v>
                </c:pt>
                <c:pt idx="248">
                  <c:v>112.94</c:v>
                </c:pt>
                <c:pt idx="249">
                  <c:v>113.57</c:v>
                </c:pt>
                <c:pt idx="250">
                  <c:v>114.11</c:v>
                </c:pt>
                <c:pt idx="251">
                  <c:v>113.98</c:v>
                </c:pt>
                <c:pt idx="252">
                  <c:v>114.12</c:v>
                </c:pt>
                <c:pt idx="253">
                  <c:v>113.67</c:v>
                </c:pt>
                <c:pt idx="254">
                  <c:v>113.71</c:v>
                </c:pt>
                <c:pt idx="255">
                  <c:v>113.65</c:v>
                </c:pt>
                <c:pt idx="256">
                  <c:v>113.68</c:v>
                </c:pt>
                <c:pt idx="257">
                  <c:v>114.28</c:v>
                </c:pt>
                <c:pt idx="258">
                  <c:v>113.99</c:v>
                </c:pt>
                <c:pt idx="259">
                  <c:v>114.04</c:v>
                </c:pt>
                <c:pt idx="260">
                  <c:v>114.39</c:v>
                </c:pt>
                <c:pt idx="261">
                  <c:v>114.39</c:v>
                </c:pt>
                <c:pt idx="262">
                  <c:v>114.92</c:v>
                </c:pt>
                <c:pt idx="263">
                  <c:v>115.1</c:v>
                </c:pt>
                <c:pt idx="264">
                  <c:v>114.83</c:v>
                </c:pt>
                <c:pt idx="265">
                  <c:v>115.14</c:v>
                </c:pt>
                <c:pt idx="266">
                  <c:v>115.42</c:v>
                </c:pt>
                <c:pt idx="267">
                  <c:v>115.27</c:v>
                </c:pt>
                <c:pt idx="268">
                  <c:v>115.11</c:v>
                </c:pt>
                <c:pt idx="269">
                  <c:v>115.35</c:v>
                </c:pt>
                <c:pt idx="270">
                  <c:v>115.14</c:v>
                </c:pt>
                <c:pt idx="271">
                  <c:v>115.63</c:v>
                </c:pt>
                <c:pt idx="272">
                  <c:v>115.5</c:v>
                </c:pt>
                <c:pt idx="273">
                  <c:v>115.45</c:v>
                </c:pt>
                <c:pt idx="274">
                  <c:v>115.1</c:v>
                </c:pt>
                <c:pt idx="275">
                  <c:v>115.87</c:v>
                </c:pt>
                <c:pt idx="276">
                  <c:v>115.13</c:v>
                </c:pt>
                <c:pt idx="277">
                  <c:v>115.01</c:v>
                </c:pt>
                <c:pt idx="278">
                  <c:v>114.87</c:v>
                </c:pt>
                <c:pt idx="279">
                  <c:v>114.57</c:v>
                </c:pt>
                <c:pt idx="280">
                  <c:v>114.24</c:v>
                </c:pt>
                <c:pt idx="281">
                  <c:v>114.09</c:v>
                </c:pt>
                <c:pt idx="282">
                  <c:v>114.59</c:v>
                </c:pt>
                <c:pt idx="283">
                  <c:v>114.88</c:v>
                </c:pt>
                <c:pt idx="284">
                  <c:v>114.59</c:v>
                </c:pt>
                <c:pt idx="285">
                  <c:v>115.18</c:v>
                </c:pt>
                <c:pt idx="286">
                  <c:v>116.01</c:v>
                </c:pt>
                <c:pt idx="287">
                  <c:v>116.13</c:v>
                </c:pt>
                <c:pt idx="288">
                  <c:v>115.99</c:v>
                </c:pt>
                <c:pt idx="289">
                  <c:v>115.69</c:v>
                </c:pt>
                <c:pt idx="290">
                  <c:v>115.37</c:v>
                </c:pt>
                <c:pt idx="291">
                  <c:v>115.43</c:v>
                </c:pt>
                <c:pt idx="292">
                  <c:v>115.46</c:v>
                </c:pt>
                <c:pt idx="293">
                  <c:v>115.53</c:v>
                </c:pt>
                <c:pt idx="294">
                  <c:v>116.13</c:v>
                </c:pt>
                <c:pt idx="295">
                  <c:v>115.97</c:v>
                </c:pt>
                <c:pt idx="296">
                  <c:v>115.81</c:v>
                </c:pt>
                <c:pt idx="297">
                  <c:v>115.52</c:v>
                </c:pt>
                <c:pt idx="298">
                  <c:v>115.36</c:v>
                </c:pt>
                <c:pt idx="299">
                  <c:v>115.39</c:v>
                </c:pt>
                <c:pt idx="300">
                  <c:v>115.28</c:v>
                </c:pt>
                <c:pt idx="301">
                  <c:v>115.16</c:v>
                </c:pt>
                <c:pt idx="302">
                  <c:v>115.2</c:v>
                </c:pt>
                <c:pt idx="303">
                  <c:v>115.07</c:v>
                </c:pt>
                <c:pt idx="304">
                  <c:v>115.32</c:v>
                </c:pt>
                <c:pt idx="305">
                  <c:v>114.95</c:v>
                </c:pt>
                <c:pt idx="306">
                  <c:v>114.62</c:v>
                </c:pt>
                <c:pt idx="307">
                  <c:v>114.73</c:v>
                </c:pt>
                <c:pt idx="308">
                  <c:v>114.34</c:v>
                </c:pt>
                <c:pt idx="309">
                  <c:v>114.74</c:v>
                </c:pt>
                <c:pt idx="310">
                  <c:v>114.47</c:v>
                </c:pt>
                <c:pt idx="311">
                  <c:v>115.54</c:v>
                </c:pt>
                <c:pt idx="312">
                  <c:v>115.59</c:v>
                </c:pt>
                <c:pt idx="313">
                  <c:v>115.56</c:v>
                </c:pt>
                <c:pt idx="314">
                  <c:v>115.27</c:v>
                </c:pt>
                <c:pt idx="315">
                  <c:v>114.93</c:v>
                </c:pt>
                <c:pt idx="316">
                  <c:v>115.01</c:v>
                </c:pt>
                <c:pt idx="317">
                  <c:v>114.72</c:v>
                </c:pt>
                <c:pt idx="318">
                  <c:v>114.55</c:v>
                </c:pt>
                <c:pt idx="319">
                  <c:v>115.06</c:v>
                </c:pt>
                <c:pt idx="320">
                  <c:v>115.26</c:v>
                </c:pt>
                <c:pt idx="321">
                  <c:v>114.93</c:v>
                </c:pt>
                <c:pt idx="322">
                  <c:v>115.14</c:v>
                </c:pt>
                <c:pt idx="323">
                  <c:v>114.97</c:v>
                </c:pt>
                <c:pt idx="324">
                  <c:v>115</c:v>
                </c:pt>
                <c:pt idx="325">
                  <c:v>115.39</c:v>
                </c:pt>
                <c:pt idx="326">
                  <c:v>115.61</c:v>
                </c:pt>
                <c:pt idx="327">
                  <c:v>115.1</c:v>
                </c:pt>
                <c:pt idx="328">
                  <c:v>114.7</c:v>
                </c:pt>
                <c:pt idx="329">
                  <c:v>115.31</c:v>
                </c:pt>
                <c:pt idx="330">
                  <c:v>115.94</c:v>
                </c:pt>
                <c:pt idx="331">
                  <c:v>115.88</c:v>
                </c:pt>
                <c:pt idx="332">
                  <c:v>115.67</c:v>
                </c:pt>
                <c:pt idx="333">
                  <c:v>115.92</c:v>
                </c:pt>
                <c:pt idx="334">
                  <c:v>116.13</c:v>
                </c:pt>
                <c:pt idx="335">
                  <c:v>116.05</c:v>
                </c:pt>
                <c:pt idx="336">
                  <c:v>116.25</c:v>
                </c:pt>
                <c:pt idx="337">
                  <c:v>116.8</c:v>
                </c:pt>
                <c:pt idx="338">
                  <c:v>117.3</c:v>
                </c:pt>
                <c:pt idx="339">
                  <c:v>117.25</c:v>
                </c:pt>
                <c:pt idx="340">
                  <c:v>117.03</c:v>
                </c:pt>
                <c:pt idx="341">
                  <c:v>116.61</c:v>
                </c:pt>
                <c:pt idx="342">
                  <c:v>116.62</c:v>
                </c:pt>
                <c:pt idx="343">
                  <c:v>116.6</c:v>
                </c:pt>
                <c:pt idx="344">
                  <c:v>116.93</c:v>
                </c:pt>
                <c:pt idx="345">
                  <c:v>117.04</c:v>
                </c:pt>
                <c:pt idx="346">
                  <c:v>116.17</c:v>
                </c:pt>
                <c:pt idx="347">
                  <c:v>116.69</c:v>
                </c:pt>
                <c:pt idx="348">
                  <c:v>116.94</c:v>
                </c:pt>
                <c:pt idx="349">
                  <c:v>116.31</c:v>
                </c:pt>
                <c:pt idx="350">
                  <c:v>116</c:v>
                </c:pt>
                <c:pt idx="351">
                  <c:v>116.16</c:v>
                </c:pt>
                <c:pt idx="352">
                  <c:v>116.55</c:v>
                </c:pt>
                <c:pt idx="353">
                  <c:v>116.08</c:v>
                </c:pt>
                <c:pt idx="354">
                  <c:v>116.45</c:v>
                </c:pt>
                <c:pt idx="355">
                  <c:v>115.83</c:v>
                </c:pt>
                <c:pt idx="356">
                  <c:v>115.76</c:v>
                </c:pt>
                <c:pt idx="357">
                  <c:v>115.76</c:v>
                </c:pt>
                <c:pt idx="358">
                  <c:v>115.61</c:v>
                </c:pt>
                <c:pt idx="359">
                  <c:v>115.51</c:v>
                </c:pt>
                <c:pt idx="360">
                  <c:v>114.96</c:v>
                </c:pt>
                <c:pt idx="361">
                  <c:v>114.81</c:v>
                </c:pt>
                <c:pt idx="362">
                  <c:v>115.14</c:v>
                </c:pt>
                <c:pt idx="363">
                  <c:v>115.22</c:v>
                </c:pt>
                <c:pt idx="364">
                  <c:v>115.76</c:v>
                </c:pt>
                <c:pt idx="365">
                  <c:v>115.86</c:v>
                </c:pt>
                <c:pt idx="366">
                  <c:v>116.36</c:v>
                </c:pt>
                <c:pt idx="367">
                  <c:v>116.45</c:v>
                </c:pt>
                <c:pt idx="368">
                  <c:v>116.45</c:v>
                </c:pt>
                <c:pt idx="369">
                  <c:v>116.79</c:v>
                </c:pt>
                <c:pt idx="370">
                  <c:v>117.04</c:v>
                </c:pt>
                <c:pt idx="371">
                  <c:v>116.97</c:v>
                </c:pt>
                <c:pt idx="372">
                  <c:v>116.72</c:v>
                </c:pt>
                <c:pt idx="373">
                  <c:v>116.77</c:v>
                </c:pt>
                <c:pt idx="374">
                  <c:v>116.6</c:v>
                </c:pt>
                <c:pt idx="375">
                  <c:v>116.8</c:v>
                </c:pt>
                <c:pt idx="376">
                  <c:v>116.84</c:v>
                </c:pt>
                <c:pt idx="377">
                  <c:v>116.62</c:v>
                </c:pt>
                <c:pt idx="378">
                  <c:v>117.04</c:v>
                </c:pt>
                <c:pt idx="379">
                  <c:v>116.97</c:v>
                </c:pt>
                <c:pt idx="380">
                  <c:v>116.98</c:v>
                </c:pt>
                <c:pt idx="381">
                  <c:v>116.82</c:v>
                </c:pt>
                <c:pt idx="382">
                  <c:v>116.67</c:v>
                </c:pt>
                <c:pt idx="383">
                  <c:v>116.34</c:v>
                </c:pt>
                <c:pt idx="384">
                  <c:v>116.27</c:v>
                </c:pt>
                <c:pt idx="385">
                  <c:v>115.73</c:v>
                </c:pt>
                <c:pt idx="386">
                  <c:v>115.69</c:v>
                </c:pt>
                <c:pt idx="387">
                  <c:v>116.02</c:v>
                </c:pt>
                <c:pt idx="388">
                  <c:v>116.01</c:v>
                </c:pt>
                <c:pt idx="389">
                  <c:v>115.47</c:v>
                </c:pt>
                <c:pt idx="390">
                  <c:v>115.25</c:v>
                </c:pt>
                <c:pt idx="391">
                  <c:v>115.36</c:v>
                </c:pt>
                <c:pt idx="392">
                  <c:v>115.72</c:v>
                </c:pt>
                <c:pt idx="393">
                  <c:v>115.59</c:v>
                </c:pt>
                <c:pt idx="394">
                  <c:v>115.4</c:v>
                </c:pt>
                <c:pt idx="395">
                  <c:v>115.65</c:v>
                </c:pt>
                <c:pt idx="396">
                  <c:v>115.68</c:v>
                </c:pt>
                <c:pt idx="397">
                  <c:v>115.89</c:v>
                </c:pt>
                <c:pt idx="398">
                  <c:v>115.85</c:v>
                </c:pt>
                <c:pt idx="399">
                  <c:v>116.27</c:v>
                </c:pt>
                <c:pt idx="400">
                  <c:v>116.42</c:v>
                </c:pt>
                <c:pt idx="401">
                  <c:v>116.39</c:v>
                </c:pt>
                <c:pt idx="402">
                  <c:v>116.25</c:v>
                </c:pt>
                <c:pt idx="403">
                  <c:v>116.46</c:v>
                </c:pt>
                <c:pt idx="404">
                  <c:v>116.55</c:v>
                </c:pt>
                <c:pt idx="405">
                  <c:v>116.56</c:v>
                </c:pt>
                <c:pt idx="406">
                  <c:v>116.9</c:v>
                </c:pt>
                <c:pt idx="407">
                  <c:v>117.08</c:v>
                </c:pt>
                <c:pt idx="408">
                  <c:v>116.84</c:v>
                </c:pt>
                <c:pt idx="409">
                  <c:v>116.69</c:v>
                </c:pt>
                <c:pt idx="410">
                  <c:v>116.71</c:v>
                </c:pt>
                <c:pt idx="411">
                  <c:v>116.71</c:v>
                </c:pt>
                <c:pt idx="412">
                  <c:v>117.05</c:v>
                </c:pt>
                <c:pt idx="413">
                  <c:v>117.21</c:v>
                </c:pt>
                <c:pt idx="414">
                  <c:v>116.78</c:v>
                </c:pt>
                <c:pt idx="415">
                  <c:v>117.04</c:v>
                </c:pt>
                <c:pt idx="416">
                  <c:v>117.1</c:v>
                </c:pt>
                <c:pt idx="417">
                  <c:v>116.87</c:v>
                </c:pt>
                <c:pt idx="418">
                  <c:v>116.95</c:v>
                </c:pt>
                <c:pt idx="419">
                  <c:v>116.97</c:v>
                </c:pt>
                <c:pt idx="420">
                  <c:v>117.22</c:v>
                </c:pt>
                <c:pt idx="421">
                  <c:v>117.28</c:v>
                </c:pt>
                <c:pt idx="422">
                  <c:v>117.52</c:v>
                </c:pt>
                <c:pt idx="423">
                  <c:v>117.62</c:v>
                </c:pt>
                <c:pt idx="424">
                  <c:v>117.7</c:v>
                </c:pt>
                <c:pt idx="425">
                  <c:v>117.53</c:v>
                </c:pt>
                <c:pt idx="426">
                  <c:v>117.54</c:v>
                </c:pt>
                <c:pt idx="427">
                  <c:v>117.84</c:v>
                </c:pt>
                <c:pt idx="428">
                  <c:v>117.88</c:v>
                </c:pt>
                <c:pt idx="429">
                  <c:v>117.79</c:v>
                </c:pt>
                <c:pt idx="430">
                  <c:v>118.13</c:v>
                </c:pt>
                <c:pt idx="431">
                  <c:v>118.21</c:v>
                </c:pt>
                <c:pt idx="432">
                  <c:v>117.94</c:v>
                </c:pt>
                <c:pt idx="433">
                  <c:v>118.02</c:v>
                </c:pt>
                <c:pt idx="434">
                  <c:v>118.07</c:v>
                </c:pt>
                <c:pt idx="435">
                  <c:v>118.1</c:v>
                </c:pt>
                <c:pt idx="436">
                  <c:v>117.96</c:v>
                </c:pt>
                <c:pt idx="437">
                  <c:v>118.11</c:v>
                </c:pt>
                <c:pt idx="438">
                  <c:v>117.85</c:v>
                </c:pt>
                <c:pt idx="439">
                  <c:v>118.05</c:v>
                </c:pt>
                <c:pt idx="440">
                  <c:v>118.41</c:v>
                </c:pt>
                <c:pt idx="441">
                  <c:v>118.43</c:v>
                </c:pt>
                <c:pt idx="442">
                  <c:v>118.4</c:v>
                </c:pt>
                <c:pt idx="443">
                  <c:v>118.48</c:v>
                </c:pt>
                <c:pt idx="444">
                  <c:v>118.44</c:v>
                </c:pt>
                <c:pt idx="445">
                  <c:v>118.89</c:v>
                </c:pt>
                <c:pt idx="446">
                  <c:v>118.92</c:v>
                </c:pt>
                <c:pt idx="447">
                  <c:v>119.19</c:v>
                </c:pt>
                <c:pt idx="448">
                  <c:v>118.84</c:v>
                </c:pt>
                <c:pt idx="449">
                  <c:v>118.51</c:v>
                </c:pt>
                <c:pt idx="450">
                  <c:v>118.22</c:v>
                </c:pt>
                <c:pt idx="451">
                  <c:v>118.04</c:v>
                </c:pt>
                <c:pt idx="452">
                  <c:v>117.59</c:v>
                </c:pt>
                <c:pt idx="453">
                  <c:v>118.04</c:v>
                </c:pt>
                <c:pt idx="454">
                  <c:v>118.07</c:v>
                </c:pt>
                <c:pt idx="455">
                  <c:v>117.96</c:v>
                </c:pt>
                <c:pt idx="456">
                  <c:v>118.21</c:v>
                </c:pt>
                <c:pt idx="457">
                  <c:v>118.39</c:v>
                </c:pt>
                <c:pt idx="458">
                  <c:v>118.59</c:v>
                </c:pt>
                <c:pt idx="459">
                  <c:v>118.64</c:v>
                </c:pt>
                <c:pt idx="460">
                  <c:v>118.58</c:v>
                </c:pt>
                <c:pt idx="461">
                  <c:v>119</c:v>
                </c:pt>
                <c:pt idx="462">
                  <c:v>119.18</c:v>
                </c:pt>
                <c:pt idx="463">
                  <c:v>119.52</c:v>
                </c:pt>
                <c:pt idx="464">
                  <c:v>119.56</c:v>
                </c:pt>
                <c:pt idx="465">
                  <c:v>119.36</c:v>
                </c:pt>
                <c:pt idx="466">
                  <c:v>119.05</c:v>
                </c:pt>
                <c:pt idx="467">
                  <c:v>118.67</c:v>
                </c:pt>
                <c:pt idx="468">
                  <c:v>118.66</c:v>
                </c:pt>
                <c:pt idx="469">
                  <c:v>118.89</c:v>
                </c:pt>
                <c:pt idx="470">
                  <c:v>119.3</c:v>
                </c:pt>
                <c:pt idx="471">
                  <c:v>119.19</c:v>
                </c:pt>
                <c:pt idx="472">
                  <c:v>119.09</c:v>
                </c:pt>
                <c:pt idx="473">
                  <c:v>118.72</c:v>
                </c:pt>
                <c:pt idx="474">
                  <c:v>118.83</c:v>
                </c:pt>
                <c:pt idx="475">
                  <c:v>119.3</c:v>
                </c:pt>
                <c:pt idx="476">
                  <c:v>119.04</c:v>
                </c:pt>
                <c:pt idx="477">
                  <c:v>119.12</c:v>
                </c:pt>
                <c:pt idx="478">
                  <c:v>119.45</c:v>
                </c:pt>
                <c:pt idx="479">
                  <c:v>119.65</c:v>
                </c:pt>
                <c:pt idx="480">
                  <c:v>120.2</c:v>
                </c:pt>
                <c:pt idx="481">
                  <c:v>119.47</c:v>
                </c:pt>
                <c:pt idx="482">
                  <c:v>119.46</c:v>
                </c:pt>
                <c:pt idx="483">
                  <c:v>119.87</c:v>
                </c:pt>
                <c:pt idx="484">
                  <c:v>120.23</c:v>
                </c:pt>
                <c:pt idx="485">
                  <c:v>121.04</c:v>
                </c:pt>
                <c:pt idx="486">
                  <c:v>121.49</c:v>
                </c:pt>
                <c:pt idx="487">
                  <c:v>121.55</c:v>
                </c:pt>
                <c:pt idx="488">
                  <c:v>121.63</c:v>
                </c:pt>
                <c:pt idx="489">
                  <c:v>121.58</c:v>
                </c:pt>
                <c:pt idx="490">
                  <c:v>122.04</c:v>
                </c:pt>
                <c:pt idx="491">
                  <c:v>122.69</c:v>
                </c:pt>
                <c:pt idx="492">
                  <c:v>122.93</c:v>
                </c:pt>
                <c:pt idx="493">
                  <c:v>122.67</c:v>
                </c:pt>
                <c:pt idx="494">
                  <c:v>123.03</c:v>
                </c:pt>
                <c:pt idx="495">
                  <c:v>122.68</c:v>
                </c:pt>
                <c:pt idx="496">
                  <c:v>123.05</c:v>
                </c:pt>
                <c:pt idx="497">
                  <c:v>123.55</c:v>
                </c:pt>
                <c:pt idx="498">
                  <c:v>123.89</c:v>
                </c:pt>
                <c:pt idx="499">
                  <c:v>124.29</c:v>
                </c:pt>
                <c:pt idx="500">
                  <c:v>124.16</c:v>
                </c:pt>
                <c:pt idx="501">
                  <c:v>124.47</c:v>
                </c:pt>
                <c:pt idx="502">
                  <c:v>123.73</c:v>
                </c:pt>
                <c:pt idx="503">
                  <c:v>122.91</c:v>
                </c:pt>
                <c:pt idx="504">
                  <c:v>122.86</c:v>
                </c:pt>
                <c:pt idx="505">
                  <c:v>123.13</c:v>
                </c:pt>
                <c:pt idx="506">
                  <c:v>121.6</c:v>
                </c:pt>
                <c:pt idx="507">
                  <c:v>119.53</c:v>
                </c:pt>
                <c:pt idx="508">
                  <c:v>118.87</c:v>
                </c:pt>
                <c:pt idx="509">
                  <c:v>118.56</c:v>
                </c:pt>
                <c:pt idx="510">
                  <c:v>116.51</c:v>
                </c:pt>
                <c:pt idx="511">
                  <c:v>116.29</c:v>
                </c:pt>
                <c:pt idx="512">
                  <c:v>117.29</c:v>
                </c:pt>
                <c:pt idx="513">
                  <c:v>117.25</c:v>
                </c:pt>
                <c:pt idx="514">
                  <c:v>118.44</c:v>
                </c:pt>
                <c:pt idx="515">
                  <c:v>119.03</c:v>
                </c:pt>
                <c:pt idx="516">
                  <c:v>119.29</c:v>
                </c:pt>
                <c:pt idx="517">
                  <c:v>119.42</c:v>
                </c:pt>
                <c:pt idx="518">
                  <c:v>118.75</c:v>
                </c:pt>
                <c:pt idx="519">
                  <c:v>118.43</c:v>
                </c:pt>
                <c:pt idx="520">
                  <c:v>118.34</c:v>
                </c:pt>
                <c:pt idx="521">
                  <c:v>119.38</c:v>
                </c:pt>
                <c:pt idx="522">
                  <c:v>120.05</c:v>
                </c:pt>
                <c:pt idx="523">
                  <c:v>119.32</c:v>
                </c:pt>
                <c:pt idx="524">
                  <c:v>118.32</c:v>
                </c:pt>
                <c:pt idx="525">
                  <c:v>117.23</c:v>
                </c:pt>
                <c:pt idx="526">
                  <c:v>117.19</c:v>
                </c:pt>
                <c:pt idx="527">
                  <c:v>117.87</c:v>
                </c:pt>
                <c:pt idx="528">
                  <c:v>118.43</c:v>
                </c:pt>
                <c:pt idx="529">
                  <c:v>118.11</c:v>
                </c:pt>
                <c:pt idx="530">
                  <c:v>118.47</c:v>
                </c:pt>
                <c:pt idx="531">
                  <c:v>119.46</c:v>
                </c:pt>
                <c:pt idx="532">
                  <c:v>119.62</c:v>
                </c:pt>
                <c:pt idx="533">
                  <c:v>119.26</c:v>
                </c:pt>
                <c:pt idx="534">
                  <c:v>118.86</c:v>
                </c:pt>
                <c:pt idx="535">
                  <c:v>118.66</c:v>
                </c:pt>
                <c:pt idx="536">
                  <c:v>118.68</c:v>
                </c:pt>
                <c:pt idx="537">
                  <c:v>118.06</c:v>
                </c:pt>
                <c:pt idx="538">
                  <c:v>117.55</c:v>
                </c:pt>
                <c:pt idx="539">
                  <c:v>117.82</c:v>
                </c:pt>
                <c:pt idx="540">
                  <c:v>116.6</c:v>
                </c:pt>
                <c:pt idx="541">
                  <c:v>115.46</c:v>
                </c:pt>
                <c:pt idx="542">
                  <c:v>116.64</c:v>
                </c:pt>
                <c:pt idx="543">
                  <c:v>116.3</c:v>
                </c:pt>
                <c:pt idx="544">
                  <c:v>116.05</c:v>
                </c:pt>
                <c:pt idx="545">
                  <c:v>116.68</c:v>
                </c:pt>
                <c:pt idx="546">
                  <c:v>116.19</c:v>
                </c:pt>
                <c:pt idx="547">
                  <c:v>116.42</c:v>
                </c:pt>
                <c:pt idx="548">
                  <c:v>117.2</c:v>
                </c:pt>
                <c:pt idx="549">
                  <c:v>116.21</c:v>
                </c:pt>
                <c:pt idx="550">
                  <c:v>116.34</c:v>
                </c:pt>
                <c:pt idx="551">
                  <c:v>117.43</c:v>
                </c:pt>
                <c:pt idx="552">
                  <c:v>117.58</c:v>
                </c:pt>
                <c:pt idx="553">
                  <c:v>117.63</c:v>
                </c:pt>
                <c:pt idx="554">
                  <c:v>117.76</c:v>
                </c:pt>
                <c:pt idx="555">
                  <c:v>118.02</c:v>
                </c:pt>
                <c:pt idx="556">
                  <c:v>118.32</c:v>
                </c:pt>
                <c:pt idx="557">
                  <c:v>118.99</c:v>
                </c:pt>
                <c:pt idx="558">
                  <c:v>118.89</c:v>
                </c:pt>
                <c:pt idx="559">
                  <c:v>118.24</c:v>
                </c:pt>
                <c:pt idx="560">
                  <c:v>117.93</c:v>
                </c:pt>
                <c:pt idx="561">
                  <c:v>117.45</c:v>
                </c:pt>
                <c:pt idx="562">
                  <c:v>117.43</c:v>
                </c:pt>
                <c:pt idx="563">
                  <c:v>117.69</c:v>
                </c:pt>
                <c:pt idx="564">
                  <c:v>117.66</c:v>
                </c:pt>
                <c:pt idx="565">
                  <c:v>117.17</c:v>
                </c:pt>
                <c:pt idx="566">
                  <c:v>116.59</c:v>
                </c:pt>
                <c:pt idx="567">
                  <c:v>116.53</c:v>
                </c:pt>
                <c:pt idx="568">
                  <c:v>117.09</c:v>
                </c:pt>
                <c:pt idx="569">
                  <c:v>117.3</c:v>
                </c:pt>
                <c:pt idx="570">
                  <c:v>117.38</c:v>
                </c:pt>
                <c:pt idx="571">
                  <c:v>117.83</c:v>
                </c:pt>
                <c:pt idx="572">
                  <c:v>118.72</c:v>
                </c:pt>
                <c:pt idx="573">
                  <c:v>118.78</c:v>
                </c:pt>
                <c:pt idx="574">
                  <c:v>118.02</c:v>
                </c:pt>
                <c:pt idx="575">
                  <c:v>118.1</c:v>
                </c:pt>
                <c:pt idx="576">
                  <c:v>118.31</c:v>
                </c:pt>
                <c:pt idx="577">
                  <c:v>118.44</c:v>
                </c:pt>
                <c:pt idx="578">
                  <c:v>118.72</c:v>
                </c:pt>
                <c:pt idx="579">
                  <c:v>118.39</c:v>
                </c:pt>
                <c:pt idx="580">
                  <c:v>118.27</c:v>
                </c:pt>
                <c:pt idx="581">
                  <c:v>117.94</c:v>
                </c:pt>
                <c:pt idx="582">
                  <c:v>117.85</c:v>
                </c:pt>
                <c:pt idx="583">
                  <c:v>117</c:v>
                </c:pt>
                <c:pt idx="584">
                  <c:v>117.55</c:v>
                </c:pt>
                <c:pt idx="585">
                  <c:v>117.19</c:v>
                </c:pt>
                <c:pt idx="586">
                  <c:v>117.61</c:v>
                </c:pt>
                <c:pt idx="587">
                  <c:v>117.77</c:v>
                </c:pt>
                <c:pt idx="588">
                  <c:v>117.7</c:v>
                </c:pt>
                <c:pt idx="589">
                  <c:v>118.4</c:v>
                </c:pt>
                <c:pt idx="590">
                  <c:v>118.43</c:v>
                </c:pt>
                <c:pt idx="591">
                  <c:v>118.36</c:v>
                </c:pt>
                <c:pt idx="592">
                  <c:v>118.59</c:v>
                </c:pt>
                <c:pt idx="593">
                  <c:v>118.53</c:v>
                </c:pt>
                <c:pt idx="594">
                  <c:v>118.14</c:v>
                </c:pt>
                <c:pt idx="595">
                  <c:v>118.04</c:v>
                </c:pt>
                <c:pt idx="596">
                  <c:v>117.47</c:v>
                </c:pt>
                <c:pt idx="597">
                  <c:v>117.15</c:v>
                </c:pt>
                <c:pt idx="598">
                  <c:v>116.43</c:v>
                </c:pt>
                <c:pt idx="599">
                  <c:v>116.35</c:v>
                </c:pt>
                <c:pt idx="600">
                  <c:v>115.88</c:v>
                </c:pt>
                <c:pt idx="601">
                  <c:v>116.51</c:v>
                </c:pt>
                <c:pt idx="602">
                  <c:v>115.53</c:v>
                </c:pt>
                <c:pt idx="603">
                  <c:v>115.65</c:v>
                </c:pt>
                <c:pt idx="604">
                  <c:v>115.21</c:v>
                </c:pt>
                <c:pt idx="605">
                  <c:v>115.14</c:v>
                </c:pt>
                <c:pt idx="606">
                  <c:v>115.6</c:v>
                </c:pt>
                <c:pt idx="607">
                  <c:v>115.07</c:v>
                </c:pt>
                <c:pt idx="608">
                  <c:v>115.3</c:v>
                </c:pt>
                <c:pt idx="609">
                  <c:v>115.25</c:v>
                </c:pt>
                <c:pt idx="610">
                  <c:v>115.7</c:v>
                </c:pt>
                <c:pt idx="611">
                  <c:v>116.32</c:v>
                </c:pt>
                <c:pt idx="612">
                  <c:v>117</c:v>
                </c:pt>
                <c:pt idx="613">
                  <c:v>117.16</c:v>
                </c:pt>
                <c:pt idx="614">
                  <c:v>116.19</c:v>
                </c:pt>
                <c:pt idx="615">
                  <c:v>116.41</c:v>
                </c:pt>
                <c:pt idx="616">
                  <c:v>116.58</c:v>
                </c:pt>
                <c:pt idx="617">
                  <c:v>116.44</c:v>
                </c:pt>
                <c:pt idx="618">
                  <c:v>116.24</c:v>
                </c:pt>
                <c:pt idx="619">
                  <c:v>116.19</c:v>
                </c:pt>
                <c:pt idx="620">
                  <c:v>115.7</c:v>
                </c:pt>
                <c:pt idx="621">
                  <c:v>115.96</c:v>
                </c:pt>
                <c:pt idx="622">
                  <c:v>115.85</c:v>
                </c:pt>
                <c:pt idx="623">
                  <c:v>116.12</c:v>
                </c:pt>
                <c:pt idx="624">
                  <c:v>116.47</c:v>
                </c:pt>
                <c:pt idx="625">
                  <c:v>116.81</c:v>
                </c:pt>
                <c:pt idx="626">
                  <c:v>116.98</c:v>
                </c:pt>
                <c:pt idx="627">
                  <c:v>116.76</c:v>
                </c:pt>
                <c:pt idx="628">
                  <c:v>116.97</c:v>
                </c:pt>
                <c:pt idx="629">
                  <c:v>116.54</c:v>
                </c:pt>
                <c:pt idx="630">
                  <c:v>116.08</c:v>
                </c:pt>
                <c:pt idx="631">
                  <c:v>116.52</c:v>
                </c:pt>
                <c:pt idx="632">
                  <c:v>116.3</c:v>
                </c:pt>
                <c:pt idx="633">
                  <c:v>116.72</c:v>
                </c:pt>
                <c:pt idx="634">
                  <c:v>116.73</c:v>
                </c:pt>
                <c:pt idx="635">
                  <c:v>116.71</c:v>
                </c:pt>
                <c:pt idx="636">
                  <c:v>115.72</c:v>
                </c:pt>
                <c:pt idx="637">
                  <c:v>114.86</c:v>
                </c:pt>
                <c:pt idx="638">
                  <c:v>115.3</c:v>
                </c:pt>
                <c:pt idx="639">
                  <c:v>114.63</c:v>
                </c:pt>
                <c:pt idx="640">
                  <c:v>115.02</c:v>
                </c:pt>
                <c:pt idx="641">
                  <c:v>115.3</c:v>
                </c:pt>
                <c:pt idx="642">
                  <c:v>115.52</c:v>
                </c:pt>
                <c:pt idx="643">
                  <c:v>115.79</c:v>
                </c:pt>
                <c:pt idx="644">
                  <c:v>115.31</c:v>
                </c:pt>
                <c:pt idx="645">
                  <c:v>115.87</c:v>
                </c:pt>
                <c:pt idx="646">
                  <c:v>116.58</c:v>
                </c:pt>
                <c:pt idx="647">
                  <c:v>116.59</c:v>
                </c:pt>
                <c:pt idx="648">
                  <c:v>116.62</c:v>
                </c:pt>
                <c:pt idx="649">
                  <c:v>116.08</c:v>
                </c:pt>
                <c:pt idx="650">
                  <c:v>115.91</c:v>
                </c:pt>
                <c:pt idx="651">
                  <c:v>115.69</c:v>
                </c:pt>
                <c:pt idx="652">
                  <c:v>114.91</c:v>
                </c:pt>
                <c:pt idx="653">
                  <c:v>114.54</c:v>
                </c:pt>
                <c:pt idx="654">
                  <c:v>114.22</c:v>
                </c:pt>
                <c:pt idx="655">
                  <c:v>114.04</c:v>
                </c:pt>
                <c:pt idx="656">
                  <c:v>114.21</c:v>
                </c:pt>
                <c:pt idx="657">
                  <c:v>114.21</c:v>
                </c:pt>
                <c:pt idx="658">
                  <c:v>114.58</c:v>
                </c:pt>
                <c:pt idx="659">
                  <c:v>114.85</c:v>
                </c:pt>
                <c:pt idx="660">
                  <c:v>115.2</c:v>
                </c:pt>
                <c:pt idx="661">
                  <c:v>115.17</c:v>
                </c:pt>
                <c:pt idx="662">
                  <c:v>115.75</c:v>
                </c:pt>
                <c:pt idx="663">
                  <c:v>116.3</c:v>
                </c:pt>
                <c:pt idx="664">
                  <c:v>116.9</c:v>
                </c:pt>
                <c:pt idx="665">
                  <c:v>117.11</c:v>
                </c:pt>
                <c:pt idx="666">
                  <c:v>116.72</c:v>
                </c:pt>
                <c:pt idx="667">
                  <c:v>116.74</c:v>
                </c:pt>
                <c:pt idx="668">
                  <c:v>116.48</c:v>
                </c:pt>
                <c:pt idx="669">
                  <c:v>116.17</c:v>
                </c:pt>
                <c:pt idx="670">
                  <c:v>116.04</c:v>
                </c:pt>
                <c:pt idx="671">
                  <c:v>116.18</c:v>
                </c:pt>
                <c:pt idx="672">
                  <c:v>116.3</c:v>
                </c:pt>
                <c:pt idx="673">
                  <c:v>116.1</c:v>
                </c:pt>
                <c:pt idx="674">
                  <c:v>115.53</c:v>
                </c:pt>
                <c:pt idx="675">
                  <c:v>114.94</c:v>
                </c:pt>
                <c:pt idx="676">
                  <c:v>114.76</c:v>
                </c:pt>
                <c:pt idx="677">
                  <c:v>114.46</c:v>
                </c:pt>
                <c:pt idx="678">
                  <c:v>112.91</c:v>
                </c:pt>
                <c:pt idx="679">
                  <c:v>111.5</c:v>
                </c:pt>
                <c:pt idx="680">
                  <c:v>111.76</c:v>
                </c:pt>
                <c:pt idx="681">
                  <c:v>111.7</c:v>
                </c:pt>
                <c:pt idx="682">
                  <c:v>112.96</c:v>
                </c:pt>
                <c:pt idx="683">
                  <c:v>112.93</c:v>
                </c:pt>
                <c:pt idx="684">
                  <c:v>112.09</c:v>
                </c:pt>
                <c:pt idx="685">
                  <c:v>112.07</c:v>
                </c:pt>
                <c:pt idx="686">
                  <c:v>111.54</c:v>
                </c:pt>
                <c:pt idx="687">
                  <c:v>110.69</c:v>
                </c:pt>
                <c:pt idx="688">
                  <c:v>109.23</c:v>
                </c:pt>
                <c:pt idx="689">
                  <c:v>109.44</c:v>
                </c:pt>
                <c:pt idx="690">
                  <c:v>108.73</c:v>
                </c:pt>
                <c:pt idx="691">
                  <c:v>108.4</c:v>
                </c:pt>
                <c:pt idx="692">
                  <c:v>109.5</c:v>
                </c:pt>
                <c:pt idx="693">
                  <c:v>110.34</c:v>
                </c:pt>
                <c:pt idx="694">
                  <c:v>111.08</c:v>
                </c:pt>
                <c:pt idx="695">
                  <c:v>111.16</c:v>
                </c:pt>
                <c:pt idx="696">
                  <c:v>111.53</c:v>
                </c:pt>
                <c:pt idx="697">
                  <c:v>112.42</c:v>
                </c:pt>
                <c:pt idx="698">
                  <c:v>112.47</c:v>
                </c:pt>
                <c:pt idx="699">
                  <c:v>111.48</c:v>
                </c:pt>
                <c:pt idx="700">
                  <c:v>110.33</c:v>
                </c:pt>
                <c:pt idx="701">
                  <c:v>109.95</c:v>
                </c:pt>
                <c:pt idx="702">
                  <c:v>109.71</c:v>
                </c:pt>
                <c:pt idx="703">
                  <c:v>110.2</c:v>
                </c:pt>
                <c:pt idx="704">
                  <c:v>110.63</c:v>
                </c:pt>
                <c:pt idx="705">
                  <c:v>110.11</c:v>
                </c:pt>
                <c:pt idx="706">
                  <c:v>108.66</c:v>
                </c:pt>
                <c:pt idx="707">
                  <c:v>109.13</c:v>
                </c:pt>
                <c:pt idx="708">
                  <c:v>108.99</c:v>
                </c:pt>
                <c:pt idx="709">
                  <c:v>108.48</c:v>
                </c:pt>
                <c:pt idx="710">
                  <c:v>109.21</c:v>
                </c:pt>
                <c:pt idx="711">
                  <c:v>109.04</c:v>
                </c:pt>
                <c:pt idx="712">
                  <c:v>109.88</c:v>
                </c:pt>
                <c:pt idx="713">
                  <c:v>110.25</c:v>
                </c:pt>
                <c:pt idx="714">
                  <c:v>110.34</c:v>
                </c:pt>
                <c:pt idx="715">
                  <c:v>111.32</c:v>
                </c:pt>
                <c:pt idx="716">
                  <c:v>109.63</c:v>
                </c:pt>
                <c:pt idx="717">
                  <c:v>109.34</c:v>
                </c:pt>
                <c:pt idx="718">
                  <c:v>108.27</c:v>
                </c:pt>
                <c:pt idx="719">
                  <c:v>107.83</c:v>
                </c:pt>
                <c:pt idx="720">
                  <c:v>107.03</c:v>
                </c:pt>
                <c:pt idx="721">
                  <c:v>106.87</c:v>
                </c:pt>
                <c:pt idx="722">
                  <c:v>107.91</c:v>
                </c:pt>
                <c:pt idx="723">
                  <c:v>107.52</c:v>
                </c:pt>
                <c:pt idx="724">
                  <c:v>106.4</c:v>
                </c:pt>
                <c:pt idx="725">
                  <c:v>105.65</c:v>
                </c:pt>
                <c:pt idx="726">
                  <c:v>105.19</c:v>
                </c:pt>
                <c:pt idx="727">
                  <c:v>104.7</c:v>
                </c:pt>
                <c:pt idx="728">
                  <c:v>103.75</c:v>
                </c:pt>
                <c:pt idx="729">
                  <c:v>102.79</c:v>
                </c:pt>
                <c:pt idx="730">
                  <c:v>103.61</c:v>
                </c:pt>
                <c:pt idx="731">
                  <c:v>103.94</c:v>
                </c:pt>
                <c:pt idx="732">
                  <c:v>104.4</c:v>
                </c:pt>
                <c:pt idx="733">
                  <c:v>104.22</c:v>
                </c:pt>
                <c:pt idx="734">
                  <c:v>103.69</c:v>
                </c:pt>
                <c:pt idx="735">
                  <c:v>105.44</c:v>
                </c:pt>
                <c:pt idx="736">
                  <c:v>106.02</c:v>
                </c:pt>
                <c:pt idx="737">
                  <c:v>106.59</c:v>
                </c:pt>
                <c:pt idx="738">
                  <c:v>107.42</c:v>
                </c:pt>
                <c:pt idx="739">
                  <c:v>107.7</c:v>
                </c:pt>
                <c:pt idx="740">
                  <c:v>107.76</c:v>
                </c:pt>
                <c:pt idx="741">
                  <c:v>107.49</c:v>
                </c:pt>
                <c:pt idx="742">
                  <c:v>107.82</c:v>
                </c:pt>
                <c:pt idx="743">
                  <c:v>107.97</c:v>
                </c:pt>
                <c:pt idx="744">
                  <c:v>108.48</c:v>
                </c:pt>
                <c:pt idx="745">
                  <c:v>109.57</c:v>
                </c:pt>
                <c:pt idx="746">
                  <c:v>109.5</c:v>
                </c:pt>
                <c:pt idx="747">
                  <c:v>108.73</c:v>
                </c:pt>
                <c:pt idx="748">
                  <c:v>108.78</c:v>
                </c:pt>
                <c:pt idx="749">
                  <c:v>109.2</c:v>
                </c:pt>
                <c:pt idx="750">
                  <c:v>110.15</c:v>
                </c:pt>
                <c:pt idx="751">
                  <c:v>109.69</c:v>
                </c:pt>
                <c:pt idx="752">
                  <c:v>110.14</c:v>
                </c:pt>
                <c:pt idx="753">
                  <c:v>110.91</c:v>
                </c:pt>
                <c:pt idx="754">
                  <c:v>111.66</c:v>
                </c:pt>
                <c:pt idx="755">
                  <c:v>111.94</c:v>
                </c:pt>
                <c:pt idx="756">
                  <c:v>111.95</c:v>
                </c:pt>
                <c:pt idx="757">
                  <c:v>112.53</c:v>
                </c:pt>
                <c:pt idx="758">
                  <c:v>112.33</c:v>
                </c:pt>
                <c:pt idx="759">
                  <c:v>111.48</c:v>
                </c:pt>
                <c:pt idx="760">
                  <c:v>111.11</c:v>
                </c:pt>
                <c:pt idx="761">
                  <c:v>111.22</c:v>
                </c:pt>
                <c:pt idx="762">
                  <c:v>112.14</c:v>
                </c:pt>
                <c:pt idx="763">
                  <c:v>112.51</c:v>
                </c:pt>
                <c:pt idx="764">
                  <c:v>112.34</c:v>
                </c:pt>
                <c:pt idx="765">
                  <c:v>113.1</c:v>
                </c:pt>
                <c:pt idx="766">
                  <c:v>113.44</c:v>
                </c:pt>
                <c:pt idx="767">
                  <c:v>113.8</c:v>
                </c:pt>
                <c:pt idx="768">
                  <c:v>114.48</c:v>
                </c:pt>
                <c:pt idx="769">
                  <c:v>114.13</c:v>
                </c:pt>
                <c:pt idx="770">
                  <c:v>114.4</c:v>
                </c:pt>
                <c:pt idx="771">
                  <c:v>114.5</c:v>
                </c:pt>
                <c:pt idx="772">
                  <c:v>114.27</c:v>
                </c:pt>
                <c:pt idx="773">
                  <c:v>114.17</c:v>
                </c:pt>
                <c:pt idx="774">
                  <c:v>113.69</c:v>
                </c:pt>
                <c:pt idx="775">
                  <c:v>113.99</c:v>
                </c:pt>
                <c:pt idx="776">
                  <c:v>113.74</c:v>
                </c:pt>
                <c:pt idx="777">
                  <c:v>113.58</c:v>
                </c:pt>
                <c:pt idx="778">
                  <c:v>113.04</c:v>
                </c:pt>
                <c:pt idx="779">
                  <c:v>112.47</c:v>
                </c:pt>
                <c:pt idx="780">
                  <c:v>112.21</c:v>
                </c:pt>
                <c:pt idx="781">
                  <c:v>112.91</c:v>
                </c:pt>
                <c:pt idx="782">
                  <c:v>113.45</c:v>
                </c:pt>
                <c:pt idx="783">
                  <c:v>113.78</c:v>
                </c:pt>
                <c:pt idx="784">
                  <c:v>113.65</c:v>
                </c:pt>
                <c:pt idx="785">
                  <c:v>114.16</c:v>
                </c:pt>
                <c:pt idx="786">
                  <c:v>114.64</c:v>
                </c:pt>
                <c:pt idx="787">
                  <c:v>114.7</c:v>
                </c:pt>
                <c:pt idx="788">
                  <c:v>114.18</c:v>
                </c:pt>
                <c:pt idx="789">
                  <c:v>114.71</c:v>
                </c:pt>
                <c:pt idx="790">
                  <c:v>113.59</c:v>
                </c:pt>
                <c:pt idx="791">
                  <c:v>113.21</c:v>
                </c:pt>
                <c:pt idx="792">
                  <c:v>113.9</c:v>
                </c:pt>
                <c:pt idx="793">
                  <c:v>113.74</c:v>
                </c:pt>
                <c:pt idx="794">
                  <c:v>113.59</c:v>
                </c:pt>
                <c:pt idx="795">
                  <c:v>113.88</c:v>
                </c:pt>
                <c:pt idx="796">
                  <c:v>114.79</c:v>
                </c:pt>
                <c:pt idx="797">
                  <c:v>114.72</c:v>
                </c:pt>
                <c:pt idx="798">
                  <c:v>115.13</c:v>
                </c:pt>
                <c:pt idx="799">
                  <c:v>115.29</c:v>
                </c:pt>
                <c:pt idx="800">
                  <c:v>115.62</c:v>
                </c:pt>
                <c:pt idx="801">
                  <c:v>115.72</c:v>
                </c:pt>
                <c:pt idx="802">
                  <c:v>115.42</c:v>
                </c:pt>
                <c:pt idx="803">
                  <c:v>115.63</c:v>
                </c:pt>
                <c:pt idx="804">
                  <c:v>115.47</c:v>
                </c:pt>
                <c:pt idx="805">
                  <c:v>115.61</c:v>
                </c:pt>
                <c:pt idx="806">
                  <c:v>115.85</c:v>
                </c:pt>
                <c:pt idx="807">
                  <c:v>116.03</c:v>
                </c:pt>
                <c:pt idx="808">
                  <c:v>115.77</c:v>
                </c:pt>
                <c:pt idx="809">
                  <c:v>115.69</c:v>
                </c:pt>
                <c:pt idx="810">
                  <c:v>115.85</c:v>
                </c:pt>
                <c:pt idx="811">
                  <c:v>115.53</c:v>
                </c:pt>
                <c:pt idx="812">
                  <c:v>115.07</c:v>
                </c:pt>
                <c:pt idx="813">
                  <c:v>115.72</c:v>
                </c:pt>
                <c:pt idx="814">
                  <c:v>115.68</c:v>
                </c:pt>
                <c:pt idx="815">
                  <c:v>115.78</c:v>
                </c:pt>
                <c:pt idx="816">
                  <c:v>114.67</c:v>
                </c:pt>
                <c:pt idx="817">
                  <c:v>115.28</c:v>
                </c:pt>
                <c:pt idx="818">
                  <c:v>114.87</c:v>
                </c:pt>
                <c:pt idx="819">
                  <c:v>113.93</c:v>
                </c:pt>
                <c:pt idx="820">
                  <c:v>113.55</c:v>
                </c:pt>
                <c:pt idx="821">
                  <c:v>113.54</c:v>
                </c:pt>
                <c:pt idx="822">
                  <c:v>112.33</c:v>
                </c:pt>
                <c:pt idx="823">
                  <c:v>112.75</c:v>
                </c:pt>
                <c:pt idx="824">
                  <c:v>113.13</c:v>
                </c:pt>
                <c:pt idx="825">
                  <c:v>113.4</c:v>
                </c:pt>
                <c:pt idx="826">
                  <c:v>112.81</c:v>
                </c:pt>
                <c:pt idx="827">
                  <c:v>112.51</c:v>
                </c:pt>
                <c:pt idx="828">
                  <c:v>112.87</c:v>
                </c:pt>
                <c:pt idx="829">
                  <c:v>112.5</c:v>
                </c:pt>
                <c:pt idx="830">
                  <c:v>111.74</c:v>
                </c:pt>
                <c:pt idx="831">
                  <c:v>111.97</c:v>
                </c:pt>
                <c:pt idx="832">
                  <c:v>111.97</c:v>
                </c:pt>
                <c:pt idx="833">
                  <c:v>111.25</c:v>
                </c:pt>
                <c:pt idx="834">
                  <c:v>110.8</c:v>
                </c:pt>
                <c:pt idx="835">
                  <c:v>110.41</c:v>
                </c:pt>
                <c:pt idx="836">
                  <c:v>111.07</c:v>
                </c:pt>
                <c:pt idx="837">
                  <c:v>112.05</c:v>
                </c:pt>
                <c:pt idx="838">
                  <c:v>112.65</c:v>
                </c:pt>
                <c:pt idx="839">
                  <c:v>113.01</c:v>
                </c:pt>
                <c:pt idx="840">
                  <c:v>113.85</c:v>
                </c:pt>
                <c:pt idx="841">
                  <c:v>114.31</c:v>
                </c:pt>
                <c:pt idx="842">
                  <c:v>114</c:v>
                </c:pt>
                <c:pt idx="843">
                  <c:v>114.26</c:v>
                </c:pt>
                <c:pt idx="844">
                  <c:v>114.13</c:v>
                </c:pt>
                <c:pt idx="845">
                  <c:v>113.97</c:v>
                </c:pt>
                <c:pt idx="846">
                  <c:v>114.73</c:v>
                </c:pt>
                <c:pt idx="847">
                  <c:v>115.1</c:v>
                </c:pt>
                <c:pt idx="848">
                  <c:v>116.76</c:v>
                </c:pt>
                <c:pt idx="849">
                  <c:v>116.72</c:v>
                </c:pt>
                <c:pt idx="850">
                  <c:v>117.05</c:v>
                </c:pt>
                <c:pt idx="851">
                  <c:v>116.88</c:v>
                </c:pt>
                <c:pt idx="852">
                  <c:v>116.39</c:v>
                </c:pt>
                <c:pt idx="853">
                  <c:v>116.54</c:v>
                </c:pt>
                <c:pt idx="854">
                  <c:v>117.14</c:v>
                </c:pt>
                <c:pt idx="855">
                  <c:v>117.53</c:v>
                </c:pt>
                <c:pt idx="856">
                  <c:v>117.62</c:v>
                </c:pt>
                <c:pt idx="857">
                  <c:v>118.21</c:v>
                </c:pt>
                <c:pt idx="858">
                  <c:v>118.32</c:v>
                </c:pt>
                <c:pt idx="859">
                  <c:v>117.78</c:v>
                </c:pt>
                <c:pt idx="860">
                  <c:v>117.26</c:v>
                </c:pt>
                <c:pt idx="861">
                  <c:v>117.08</c:v>
                </c:pt>
                <c:pt idx="862">
                  <c:v>117.38</c:v>
                </c:pt>
                <c:pt idx="863">
                  <c:v>117.61</c:v>
                </c:pt>
                <c:pt idx="864">
                  <c:v>117.9</c:v>
                </c:pt>
                <c:pt idx="865">
                  <c:v>117.72</c:v>
                </c:pt>
                <c:pt idx="866">
                  <c:v>117.51</c:v>
                </c:pt>
                <c:pt idx="867">
                  <c:v>117.2</c:v>
                </c:pt>
                <c:pt idx="868">
                  <c:v>117.43</c:v>
                </c:pt>
                <c:pt idx="869">
                  <c:v>117.58</c:v>
                </c:pt>
                <c:pt idx="870">
                  <c:v>117.56</c:v>
                </c:pt>
                <c:pt idx="871">
                  <c:v>118.02</c:v>
                </c:pt>
                <c:pt idx="872">
                  <c:v>118.53</c:v>
                </c:pt>
                <c:pt idx="873">
                  <c:v>118.1</c:v>
                </c:pt>
                <c:pt idx="874">
                  <c:v>118.46</c:v>
                </c:pt>
                <c:pt idx="875">
                  <c:v>118.18</c:v>
                </c:pt>
                <c:pt idx="876">
                  <c:v>118.11</c:v>
                </c:pt>
                <c:pt idx="877">
                  <c:v>117.16</c:v>
                </c:pt>
                <c:pt idx="878">
                  <c:v>116.42</c:v>
                </c:pt>
                <c:pt idx="879">
                  <c:v>115.62</c:v>
                </c:pt>
                <c:pt idx="880">
                  <c:v>113.78</c:v>
                </c:pt>
                <c:pt idx="881">
                  <c:v>114.01</c:v>
                </c:pt>
                <c:pt idx="882">
                  <c:v>114.48</c:v>
                </c:pt>
                <c:pt idx="883">
                  <c:v>115.61</c:v>
                </c:pt>
                <c:pt idx="884">
                  <c:v>115.43</c:v>
                </c:pt>
                <c:pt idx="885">
                  <c:v>114.66</c:v>
                </c:pt>
                <c:pt idx="886">
                  <c:v>114.94</c:v>
                </c:pt>
                <c:pt idx="887">
                  <c:v>113.47</c:v>
                </c:pt>
                <c:pt idx="888">
                  <c:v>114.15</c:v>
                </c:pt>
                <c:pt idx="889">
                  <c:v>114.86</c:v>
                </c:pt>
                <c:pt idx="890">
                  <c:v>114.4</c:v>
                </c:pt>
                <c:pt idx="891">
                  <c:v>114.84</c:v>
                </c:pt>
                <c:pt idx="892">
                  <c:v>114.67</c:v>
                </c:pt>
                <c:pt idx="893">
                  <c:v>113.73</c:v>
                </c:pt>
                <c:pt idx="894">
                  <c:v>113.83</c:v>
                </c:pt>
                <c:pt idx="895">
                  <c:v>113.92</c:v>
                </c:pt>
                <c:pt idx="896">
                  <c:v>114.34</c:v>
                </c:pt>
                <c:pt idx="897">
                  <c:v>114.96</c:v>
                </c:pt>
                <c:pt idx="898">
                  <c:v>115.43</c:v>
                </c:pt>
                <c:pt idx="899">
                  <c:v>115.29</c:v>
                </c:pt>
                <c:pt idx="900">
                  <c:v>114.99</c:v>
                </c:pt>
                <c:pt idx="901">
                  <c:v>116.08</c:v>
                </c:pt>
                <c:pt idx="902">
                  <c:v>116.79</c:v>
                </c:pt>
                <c:pt idx="903">
                  <c:v>116.76</c:v>
                </c:pt>
                <c:pt idx="904">
                  <c:v>117.12</c:v>
                </c:pt>
                <c:pt idx="905">
                  <c:v>117.61</c:v>
                </c:pt>
                <c:pt idx="906">
                  <c:v>118.32</c:v>
                </c:pt>
                <c:pt idx="907">
                  <c:v>118.44</c:v>
                </c:pt>
                <c:pt idx="908">
                  <c:v>118.61</c:v>
                </c:pt>
                <c:pt idx="909">
                  <c:v>118.41</c:v>
                </c:pt>
                <c:pt idx="910">
                  <c:v>118.36</c:v>
                </c:pt>
                <c:pt idx="911">
                  <c:v>118.3</c:v>
                </c:pt>
                <c:pt idx="912">
                  <c:v>118.31</c:v>
                </c:pt>
                <c:pt idx="913">
                  <c:v>118.08</c:v>
                </c:pt>
                <c:pt idx="914">
                  <c:v>118.26</c:v>
                </c:pt>
                <c:pt idx="915">
                  <c:v>118</c:v>
                </c:pt>
                <c:pt idx="916">
                  <c:v>117.84</c:v>
                </c:pt>
                <c:pt idx="917">
                  <c:v>117.65</c:v>
                </c:pt>
                <c:pt idx="918">
                  <c:v>117.39</c:v>
                </c:pt>
                <c:pt idx="919">
                  <c:v>117.27</c:v>
                </c:pt>
                <c:pt idx="920">
                  <c:v>116.38</c:v>
                </c:pt>
                <c:pt idx="921">
                  <c:v>115.15</c:v>
                </c:pt>
                <c:pt idx="922">
                  <c:v>115.3</c:v>
                </c:pt>
                <c:pt idx="923">
                  <c:v>115.94</c:v>
                </c:pt>
                <c:pt idx="924">
                  <c:v>115.73</c:v>
                </c:pt>
                <c:pt idx="925">
                  <c:v>114.81</c:v>
                </c:pt>
                <c:pt idx="926">
                  <c:v>115.11</c:v>
                </c:pt>
                <c:pt idx="927">
                  <c:v>115.37</c:v>
                </c:pt>
                <c:pt idx="928">
                  <c:v>116.34</c:v>
                </c:pt>
                <c:pt idx="929">
                  <c:v>116.19</c:v>
                </c:pt>
                <c:pt idx="930">
                  <c:v>116.81</c:v>
                </c:pt>
                <c:pt idx="931">
                  <c:v>116.88</c:v>
                </c:pt>
                <c:pt idx="932">
                  <c:v>117.07</c:v>
                </c:pt>
                <c:pt idx="933">
                  <c:v>116.89</c:v>
                </c:pt>
                <c:pt idx="934">
                  <c:v>117.54</c:v>
                </c:pt>
                <c:pt idx="935">
                  <c:v>117.56</c:v>
                </c:pt>
                <c:pt idx="936">
                  <c:v>117.71</c:v>
                </c:pt>
                <c:pt idx="937">
                  <c:v>117.7</c:v>
                </c:pt>
                <c:pt idx="938">
                  <c:v>118.08</c:v>
                </c:pt>
                <c:pt idx="939">
                  <c:v>118.08</c:v>
                </c:pt>
                <c:pt idx="940">
                  <c:v>118.6</c:v>
                </c:pt>
                <c:pt idx="941">
                  <c:v>118.45</c:v>
                </c:pt>
                <c:pt idx="942">
                  <c:v>118.55</c:v>
                </c:pt>
                <c:pt idx="943">
                  <c:v>119.77</c:v>
                </c:pt>
                <c:pt idx="944">
                  <c:v>119.77</c:v>
                </c:pt>
                <c:pt idx="945">
                  <c:v>119.74</c:v>
                </c:pt>
                <c:pt idx="946">
                  <c:v>119.68</c:v>
                </c:pt>
                <c:pt idx="947">
                  <c:v>119.35</c:v>
                </c:pt>
                <c:pt idx="948">
                  <c:v>119.23</c:v>
                </c:pt>
                <c:pt idx="949">
                  <c:v>119.16</c:v>
                </c:pt>
                <c:pt idx="950">
                  <c:v>118.83</c:v>
                </c:pt>
                <c:pt idx="951">
                  <c:v>118.69</c:v>
                </c:pt>
                <c:pt idx="952">
                  <c:v>119.2</c:v>
                </c:pt>
                <c:pt idx="953">
                  <c:v>119.2</c:v>
                </c:pt>
                <c:pt idx="954">
                  <c:v>119.01</c:v>
                </c:pt>
                <c:pt idx="955">
                  <c:v>118.77</c:v>
                </c:pt>
                <c:pt idx="956">
                  <c:v>118.7</c:v>
                </c:pt>
                <c:pt idx="957">
                  <c:v>118.71</c:v>
                </c:pt>
                <c:pt idx="958">
                  <c:v>119.2</c:v>
                </c:pt>
                <c:pt idx="959">
                  <c:v>119.2</c:v>
                </c:pt>
                <c:pt idx="960">
                  <c:v>119.5</c:v>
                </c:pt>
                <c:pt idx="961">
                  <c:v>119.5</c:v>
                </c:pt>
                <c:pt idx="962">
                  <c:v>118.98</c:v>
                </c:pt>
                <c:pt idx="963">
                  <c:v>118.67</c:v>
                </c:pt>
                <c:pt idx="964">
                  <c:v>118.24</c:v>
                </c:pt>
                <c:pt idx="965">
                  <c:v>118.62</c:v>
                </c:pt>
                <c:pt idx="966">
                  <c:v>118.87</c:v>
                </c:pt>
                <c:pt idx="967">
                  <c:v>119.46</c:v>
                </c:pt>
                <c:pt idx="968">
                  <c:v>119.53</c:v>
                </c:pt>
                <c:pt idx="969">
                  <c:v>119.53</c:v>
                </c:pt>
                <c:pt idx="970">
                  <c:v>119.82</c:v>
                </c:pt>
                <c:pt idx="971">
                  <c:v>120.48</c:v>
                </c:pt>
                <c:pt idx="972">
                  <c:v>121.06</c:v>
                </c:pt>
                <c:pt idx="973">
                  <c:v>121.4</c:v>
                </c:pt>
                <c:pt idx="974">
                  <c:v>121.22</c:v>
                </c:pt>
                <c:pt idx="975">
                  <c:v>121.07</c:v>
                </c:pt>
                <c:pt idx="976">
                  <c:v>121.16</c:v>
                </c:pt>
                <c:pt idx="977">
                  <c:v>121.37</c:v>
                </c:pt>
                <c:pt idx="978">
                  <c:v>121.58</c:v>
                </c:pt>
                <c:pt idx="979">
                  <c:v>122.24</c:v>
                </c:pt>
                <c:pt idx="980">
                  <c:v>121.9</c:v>
                </c:pt>
                <c:pt idx="981">
                  <c:v>122.06</c:v>
                </c:pt>
                <c:pt idx="982">
                  <c:v>122.43</c:v>
                </c:pt>
                <c:pt idx="983">
                  <c:v>122.19</c:v>
                </c:pt>
                <c:pt idx="984">
                  <c:v>122.15</c:v>
                </c:pt>
                <c:pt idx="985">
                  <c:v>122.33</c:v>
                </c:pt>
                <c:pt idx="986">
                  <c:v>121.96</c:v>
                </c:pt>
                <c:pt idx="987">
                  <c:v>122.04</c:v>
                </c:pt>
                <c:pt idx="988">
                  <c:v>121.94</c:v>
                </c:pt>
                <c:pt idx="989">
                  <c:v>121.94</c:v>
                </c:pt>
                <c:pt idx="990">
                  <c:v>122.01</c:v>
                </c:pt>
                <c:pt idx="991">
                  <c:v>122.02</c:v>
                </c:pt>
                <c:pt idx="992">
                  <c:v>122.26</c:v>
                </c:pt>
                <c:pt idx="993">
                  <c:v>122.51</c:v>
                </c:pt>
                <c:pt idx="994">
                  <c:v>122.52</c:v>
                </c:pt>
                <c:pt idx="995">
                  <c:v>122.01</c:v>
                </c:pt>
                <c:pt idx="996">
                  <c:v>121.96</c:v>
                </c:pt>
                <c:pt idx="997">
                  <c:v>121.61</c:v>
                </c:pt>
                <c:pt idx="998">
                  <c:v>121.35</c:v>
                </c:pt>
                <c:pt idx="999">
                  <c:v>119.85</c:v>
                </c:pt>
                <c:pt idx="1000">
                  <c:v>119.82</c:v>
                </c:pt>
                <c:pt idx="1001">
                  <c:v>119.46</c:v>
                </c:pt>
                <c:pt idx="1002">
                  <c:v>119.4</c:v>
                </c:pt>
                <c:pt idx="1003">
                  <c:v>118.54</c:v>
                </c:pt>
                <c:pt idx="1004">
                  <c:v>118.53</c:v>
                </c:pt>
                <c:pt idx="1005">
                  <c:v>119.07</c:v>
                </c:pt>
                <c:pt idx="1006">
                  <c:v>120.33</c:v>
                </c:pt>
                <c:pt idx="1007">
                  <c:v>120.8</c:v>
                </c:pt>
                <c:pt idx="1008">
                  <c:v>120.3</c:v>
                </c:pt>
                <c:pt idx="1009">
                  <c:v>120.34</c:v>
                </c:pt>
                <c:pt idx="1010">
                  <c:v>120.69</c:v>
                </c:pt>
                <c:pt idx="1011">
                  <c:v>121.19</c:v>
                </c:pt>
                <c:pt idx="1012">
                  <c:v>121.03</c:v>
                </c:pt>
                <c:pt idx="1013">
                  <c:v>120.8</c:v>
                </c:pt>
                <c:pt idx="1014">
                  <c:v>120.72</c:v>
                </c:pt>
                <c:pt idx="1015">
                  <c:v>120.38</c:v>
                </c:pt>
                <c:pt idx="1016">
                  <c:v>120.76</c:v>
                </c:pt>
                <c:pt idx="1017">
                  <c:v>120.67</c:v>
                </c:pt>
                <c:pt idx="1018">
                  <c:v>120.57</c:v>
                </c:pt>
                <c:pt idx="1019">
                  <c:v>118.36</c:v>
                </c:pt>
                <c:pt idx="1020">
                  <c:v>115.91</c:v>
                </c:pt>
                <c:pt idx="1021">
                  <c:v>114.98</c:v>
                </c:pt>
                <c:pt idx="1022">
                  <c:v>112.54</c:v>
                </c:pt>
                <c:pt idx="1023">
                  <c:v>110.14</c:v>
                </c:pt>
                <c:pt idx="1024">
                  <c:v>112.35</c:v>
                </c:pt>
                <c:pt idx="1025">
                  <c:v>111.59</c:v>
                </c:pt>
                <c:pt idx="1026">
                  <c:v>113.59</c:v>
                </c:pt>
                <c:pt idx="1027">
                  <c:v>112.1</c:v>
                </c:pt>
                <c:pt idx="1028">
                  <c:v>110.38</c:v>
                </c:pt>
                <c:pt idx="1029">
                  <c:v>104.57</c:v>
                </c:pt>
                <c:pt idx="1030">
                  <c:v>105.68</c:v>
                </c:pt>
                <c:pt idx="1031">
                  <c:v>102.37</c:v>
                </c:pt>
                <c:pt idx="1032">
                  <c:v>94.07</c:v>
                </c:pt>
                <c:pt idx="1033">
                  <c:v>96.3</c:v>
                </c:pt>
                <c:pt idx="1034">
                  <c:v>90.39</c:v>
                </c:pt>
                <c:pt idx="1035">
                  <c:v>93.21</c:v>
                </c:pt>
                <c:pt idx="1036">
                  <c:v>88.49</c:v>
                </c:pt>
                <c:pt idx="1037">
                  <c:v>88.65</c:v>
                </c:pt>
                <c:pt idx="1038">
                  <c:v>87.74</c:v>
                </c:pt>
                <c:pt idx="1039">
                  <c:v>86.17</c:v>
                </c:pt>
                <c:pt idx="1040">
                  <c:v>92.17</c:v>
                </c:pt>
                <c:pt idx="1041">
                  <c:v>94.01</c:v>
                </c:pt>
                <c:pt idx="1042">
                  <c:v>97.37</c:v>
                </c:pt>
                <c:pt idx="1043">
                  <c:v>95.85</c:v>
                </c:pt>
                <c:pt idx="1044">
                  <c:v>96.62</c:v>
                </c:pt>
                <c:pt idx="1045">
                  <c:v>96.16</c:v>
                </c:pt>
                <c:pt idx="1046">
                  <c:v>93.6</c:v>
                </c:pt>
                <c:pt idx="1047">
                  <c:v>95.01</c:v>
                </c:pt>
                <c:pt idx="1048">
                  <c:v>94.17</c:v>
                </c:pt>
                <c:pt idx="1049">
                  <c:v>98.17</c:v>
                </c:pt>
                <c:pt idx="1050">
                  <c:v>99.12</c:v>
                </c:pt>
                <c:pt idx="1051">
                  <c:v>100.64</c:v>
                </c:pt>
                <c:pt idx="1052">
                  <c:v>102.4</c:v>
                </c:pt>
                <c:pt idx="1053">
                  <c:v>103.6</c:v>
                </c:pt>
                <c:pt idx="1054">
                  <c:v>101.45</c:v>
                </c:pt>
                <c:pt idx="1055">
                  <c:v>101.25</c:v>
                </c:pt>
                <c:pt idx="1056">
                  <c:v>103.24</c:v>
                </c:pt>
                <c:pt idx="1057">
                  <c:v>102.43</c:v>
                </c:pt>
                <c:pt idx="1058">
                  <c:v>100.1</c:v>
                </c:pt>
                <c:pt idx="1059">
                  <c:v>101.47</c:v>
                </c:pt>
                <c:pt idx="1060">
                  <c:v>102.4</c:v>
                </c:pt>
                <c:pt idx="1061">
                  <c:v>102.55</c:v>
                </c:pt>
                <c:pt idx="1062">
                  <c:v>104.09</c:v>
                </c:pt>
                <c:pt idx="1063">
                  <c:v>104.6</c:v>
                </c:pt>
                <c:pt idx="1064">
                  <c:v>106.52</c:v>
                </c:pt>
                <c:pt idx="1065">
                  <c:v>105.36</c:v>
                </c:pt>
                <c:pt idx="1066">
                  <c:v>103.01</c:v>
                </c:pt>
                <c:pt idx="1067">
                  <c:v>103.55</c:v>
                </c:pt>
                <c:pt idx="1068">
                  <c:v>102.68</c:v>
                </c:pt>
                <c:pt idx="1069">
                  <c:v>103.52</c:v>
                </c:pt>
                <c:pt idx="1070">
                  <c:v>105.25</c:v>
                </c:pt>
                <c:pt idx="1071">
                  <c:v>104.33</c:v>
                </c:pt>
                <c:pt idx="1072">
                  <c:v>103.29</c:v>
                </c:pt>
                <c:pt idx="1073">
                  <c:v>101.64</c:v>
                </c:pt>
                <c:pt idx="1074">
                  <c:v>101.65</c:v>
                </c:pt>
                <c:pt idx="1075">
                  <c:v>102.02</c:v>
                </c:pt>
                <c:pt idx="1076">
                  <c:v>104.73</c:v>
                </c:pt>
                <c:pt idx="1077">
                  <c:v>104.48</c:v>
                </c:pt>
                <c:pt idx="1078">
                  <c:v>105.82</c:v>
                </c:pt>
                <c:pt idx="1079">
                  <c:v>104.74</c:v>
                </c:pt>
                <c:pt idx="1080">
                  <c:v>105.18</c:v>
                </c:pt>
                <c:pt idx="1081">
                  <c:v>106.55</c:v>
                </c:pt>
                <c:pt idx="1082">
                  <c:v>107.56</c:v>
                </c:pt>
                <c:pt idx="1083">
                  <c:v>108</c:v>
                </c:pt>
                <c:pt idx="1084">
                  <c:v>107.61</c:v>
                </c:pt>
                <c:pt idx="1085">
                  <c:v>109.42</c:v>
                </c:pt>
                <c:pt idx="1086">
                  <c:v>110.38</c:v>
                </c:pt>
                <c:pt idx="1087">
                  <c:v>110.73</c:v>
                </c:pt>
                <c:pt idx="1088">
                  <c:v>112.54</c:v>
                </c:pt>
                <c:pt idx="1089">
                  <c:v>113.92</c:v>
                </c:pt>
                <c:pt idx="1090">
                  <c:v>113.3</c:v>
                </c:pt>
                <c:pt idx="1091">
                  <c:v>112.29</c:v>
                </c:pt>
                <c:pt idx="1092">
                  <c:v>108.35</c:v>
                </c:pt>
                <c:pt idx="1093">
                  <c:v>108.3</c:v>
                </c:pt>
                <c:pt idx="1094">
                  <c:v>108.09</c:v>
                </c:pt>
                <c:pt idx="1095">
                  <c:v>109.91</c:v>
                </c:pt>
                <c:pt idx="1096">
                  <c:v>109.45</c:v>
                </c:pt>
                <c:pt idx="1097">
                  <c:v>109.38</c:v>
                </c:pt>
                <c:pt idx="1098">
                  <c:v>109.37</c:v>
                </c:pt>
                <c:pt idx="1099">
                  <c:v>109.5</c:v>
                </c:pt>
                <c:pt idx="1100">
                  <c:v>108.25</c:v>
                </c:pt>
                <c:pt idx="1101">
                  <c:v>108.5</c:v>
                </c:pt>
                <c:pt idx="1102">
                  <c:v>107.48</c:v>
                </c:pt>
                <c:pt idx="1103">
                  <c:v>108.18</c:v>
                </c:pt>
                <c:pt idx="1104">
                  <c:v>109.01</c:v>
                </c:pt>
                <c:pt idx="1105">
                  <c:v>108.82</c:v>
                </c:pt>
                <c:pt idx="1106">
                  <c:v>109.36</c:v>
                </c:pt>
                <c:pt idx="1107">
                  <c:v>109.36</c:v>
                </c:pt>
                <c:pt idx="1108">
                  <c:v>110.82</c:v>
                </c:pt>
                <c:pt idx="1109">
                  <c:v>110.16</c:v>
                </c:pt>
                <c:pt idx="1110">
                  <c:v>110.27</c:v>
                </c:pt>
                <c:pt idx="1111">
                  <c:v>109.4</c:v>
                </c:pt>
                <c:pt idx="1112">
                  <c:v>110.17</c:v>
                </c:pt>
                <c:pt idx="1113">
                  <c:v>110.41</c:v>
                </c:pt>
                <c:pt idx="1114">
                  <c:v>111.26</c:v>
                </c:pt>
                <c:pt idx="1115">
                  <c:v>112.61</c:v>
                </c:pt>
                <c:pt idx="1116">
                  <c:v>112.14</c:v>
                </c:pt>
                <c:pt idx="1117">
                  <c:v>112.16</c:v>
                </c:pt>
                <c:pt idx="1118">
                  <c:v>112.2</c:v>
                </c:pt>
                <c:pt idx="1119">
                  <c:v>113.39</c:v>
                </c:pt>
                <c:pt idx="1120">
                  <c:v>113.64</c:v>
                </c:pt>
                <c:pt idx="1121">
                  <c:v>113.89</c:v>
                </c:pt>
                <c:pt idx="1122">
                  <c:v>114.03</c:v>
                </c:pt>
                <c:pt idx="1123">
                  <c:v>115.42</c:v>
                </c:pt>
                <c:pt idx="1124">
                  <c:v>114.93</c:v>
                </c:pt>
                <c:pt idx="1125">
                  <c:v>115.69</c:v>
                </c:pt>
                <c:pt idx="1126">
                  <c:v>114.42</c:v>
                </c:pt>
                <c:pt idx="1127">
                  <c:v>113.97</c:v>
                </c:pt>
                <c:pt idx="1128">
                  <c:v>114.41</c:v>
                </c:pt>
                <c:pt idx="1129">
                  <c:v>115.17</c:v>
                </c:pt>
                <c:pt idx="1130">
                  <c:v>116.32</c:v>
                </c:pt>
                <c:pt idx="1131">
                  <c:v>116.22</c:v>
                </c:pt>
                <c:pt idx="1132">
                  <c:v>116.16</c:v>
                </c:pt>
                <c:pt idx="1133">
                  <c:v>116.66</c:v>
                </c:pt>
                <c:pt idx="1134">
                  <c:v>116.24</c:v>
                </c:pt>
                <c:pt idx="1135">
                  <c:v>116.74</c:v>
                </c:pt>
                <c:pt idx="1136">
                  <c:v>116.76</c:v>
                </c:pt>
                <c:pt idx="1137">
                  <c:v>116.55</c:v>
                </c:pt>
                <c:pt idx="1138">
                  <c:v>117.16</c:v>
                </c:pt>
                <c:pt idx="1139">
                  <c:v>117.31</c:v>
                </c:pt>
                <c:pt idx="1140">
                  <c:v>116.88</c:v>
                </c:pt>
                <c:pt idx="1141">
                  <c:v>115.98</c:v>
                </c:pt>
                <c:pt idx="1142">
                  <c:v>115.66</c:v>
                </c:pt>
                <c:pt idx="1143">
                  <c:v>116.74</c:v>
                </c:pt>
                <c:pt idx="1144">
                  <c:v>116.61</c:v>
                </c:pt>
                <c:pt idx="1145">
                  <c:v>117.47</c:v>
                </c:pt>
                <c:pt idx="1146">
                  <c:v>117.18</c:v>
                </c:pt>
                <c:pt idx="1147">
                  <c:v>118.25</c:v>
                </c:pt>
                <c:pt idx="1148">
                  <c:v>117.69</c:v>
                </c:pt>
                <c:pt idx="1149">
                  <c:v>117.91</c:v>
                </c:pt>
                <c:pt idx="1150">
                  <c:v>118.42</c:v>
                </c:pt>
                <c:pt idx="1151">
                  <c:v>117.13</c:v>
                </c:pt>
                <c:pt idx="1152">
                  <c:v>116.39</c:v>
                </c:pt>
                <c:pt idx="1153">
                  <c:v>116.92</c:v>
                </c:pt>
                <c:pt idx="1154">
                  <c:v>115.61</c:v>
                </c:pt>
                <c:pt idx="1155">
                  <c:v>117</c:v>
                </c:pt>
                <c:pt idx="1156">
                  <c:v>116.57</c:v>
                </c:pt>
                <c:pt idx="1157">
                  <c:v>116.61</c:v>
                </c:pt>
                <c:pt idx="1158">
                  <c:v>117.7</c:v>
                </c:pt>
                <c:pt idx="1159">
                  <c:v>117.93</c:v>
                </c:pt>
                <c:pt idx="1160">
                  <c:v>118.39</c:v>
                </c:pt>
                <c:pt idx="1161">
                  <c:v>117.68</c:v>
                </c:pt>
                <c:pt idx="1162">
                  <c:v>117.04</c:v>
                </c:pt>
                <c:pt idx="1163">
                  <c:v>114.32</c:v>
                </c:pt>
                <c:pt idx="1164">
                  <c:v>114.5</c:v>
                </c:pt>
                <c:pt idx="1165">
                  <c:v>112.82</c:v>
                </c:pt>
                <c:pt idx="1166">
                  <c:v>112.64</c:v>
                </c:pt>
                <c:pt idx="1167">
                  <c:v>113.05</c:v>
                </c:pt>
                <c:pt idx="1168">
                  <c:v>114.58</c:v>
                </c:pt>
                <c:pt idx="1169">
                  <c:v>114.35</c:v>
                </c:pt>
                <c:pt idx="1170">
                  <c:v>114.48</c:v>
                </c:pt>
                <c:pt idx="1171">
                  <c:v>114.54</c:v>
                </c:pt>
                <c:pt idx="1172">
                  <c:v>114.45</c:v>
                </c:pt>
                <c:pt idx="1173">
                  <c:v>116.12</c:v>
                </c:pt>
                <c:pt idx="1174">
                  <c:v>115.48</c:v>
                </c:pt>
                <c:pt idx="1175">
                  <c:v>116.06</c:v>
                </c:pt>
                <c:pt idx="1176">
                  <c:v>116.98</c:v>
                </c:pt>
                <c:pt idx="1177">
                  <c:v>117.66</c:v>
                </c:pt>
                <c:pt idx="1178">
                  <c:v>118.22</c:v>
                </c:pt>
                <c:pt idx="1179">
                  <c:v>117.31</c:v>
                </c:pt>
                <c:pt idx="1180">
                  <c:v>117.33</c:v>
                </c:pt>
                <c:pt idx="1181">
                  <c:v>116.58</c:v>
                </c:pt>
                <c:pt idx="1182">
                  <c:v>116.3</c:v>
                </c:pt>
                <c:pt idx="1183">
                  <c:v>115.83</c:v>
                </c:pt>
                <c:pt idx="1184">
                  <c:v>116.18</c:v>
                </c:pt>
                <c:pt idx="1185">
                  <c:v>116.44</c:v>
                </c:pt>
                <c:pt idx="1186">
                  <c:v>116.47</c:v>
                </c:pt>
                <c:pt idx="1187">
                  <c:v>116.86</c:v>
                </c:pt>
                <c:pt idx="1188">
                  <c:v>115.37</c:v>
                </c:pt>
                <c:pt idx="1189">
                  <c:v>114.77</c:v>
                </c:pt>
                <c:pt idx="1190">
                  <c:v>111.82</c:v>
                </c:pt>
                <c:pt idx="1191">
                  <c:v>112.01</c:v>
                </c:pt>
                <c:pt idx="1192">
                  <c:v>111.88</c:v>
                </c:pt>
                <c:pt idx="1193">
                  <c:v>113.41</c:v>
                </c:pt>
                <c:pt idx="1194">
                  <c:v>115.19</c:v>
                </c:pt>
                <c:pt idx="1195">
                  <c:v>115.73</c:v>
                </c:pt>
                <c:pt idx="1196">
                  <c:v>117.77</c:v>
                </c:pt>
                <c:pt idx="1197">
                  <c:v>117.91</c:v>
                </c:pt>
                <c:pt idx="1198">
                  <c:v>119.86</c:v>
                </c:pt>
                <c:pt idx="1199">
                  <c:v>120.83</c:v>
                </c:pt>
                <c:pt idx="1200">
                  <c:v>120.95</c:v>
                </c:pt>
                <c:pt idx="1201">
                  <c:v>120.4</c:v>
                </c:pt>
                <c:pt idx="1202">
                  <c:v>121.22</c:v>
                </c:pt>
                <c:pt idx="1203">
                  <c:v>122.58</c:v>
                </c:pt>
                <c:pt idx="1204">
                  <c:v>122.57</c:v>
                </c:pt>
                <c:pt idx="1205">
                  <c:v>121.92</c:v>
                </c:pt>
                <c:pt idx="1206">
                  <c:v>121.59</c:v>
                </c:pt>
                <c:pt idx="1207">
                  <c:v>121.39</c:v>
                </c:pt>
                <c:pt idx="1208">
                  <c:v>121.41</c:v>
                </c:pt>
                <c:pt idx="1209">
                  <c:v>122.75</c:v>
                </c:pt>
                <c:pt idx="1210">
                  <c:v>122.62</c:v>
                </c:pt>
                <c:pt idx="1211">
                  <c:v>122.74</c:v>
                </c:pt>
                <c:pt idx="1212">
                  <c:v>122.69</c:v>
                </c:pt>
                <c:pt idx="1213">
                  <c:v>121.52</c:v>
                </c:pt>
                <c:pt idx="1214">
                  <c:v>122.77</c:v>
                </c:pt>
                <c:pt idx="1215">
                  <c:v>123.09</c:v>
                </c:pt>
                <c:pt idx="1216">
                  <c:v>123.37</c:v>
                </c:pt>
                <c:pt idx="1217">
                  <c:v>124.12</c:v>
                </c:pt>
                <c:pt idx="1218">
                  <c:v>124.06</c:v>
                </c:pt>
                <c:pt idx="1219">
                  <c:v>124.29</c:v>
                </c:pt>
                <c:pt idx="1220">
                  <c:v>124.17</c:v>
                </c:pt>
                <c:pt idx="1221">
                  <c:v>123.99</c:v>
                </c:pt>
                <c:pt idx="1222">
                  <c:v>123.77</c:v>
                </c:pt>
                <c:pt idx="1223">
                  <c:v>123.23</c:v>
                </c:pt>
                <c:pt idx="1224">
                  <c:v>124.16</c:v>
                </c:pt>
                <c:pt idx="1225">
                  <c:v>124.55</c:v>
                </c:pt>
                <c:pt idx="1226">
                  <c:v>125.27</c:v>
                </c:pt>
                <c:pt idx="1227">
                  <c:v>124.69</c:v>
                </c:pt>
                <c:pt idx="1228">
                  <c:v>123.88</c:v>
                </c:pt>
                <c:pt idx="1229">
                  <c:v>123.44</c:v>
                </c:pt>
                <c:pt idx="1230">
                  <c:v>124.11</c:v>
                </c:pt>
                <c:pt idx="1231">
                  <c:v>124.72</c:v>
                </c:pt>
                <c:pt idx="1232">
                  <c:v>125</c:v>
                </c:pt>
                <c:pt idx="1233">
                  <c:v>125.14</c:v>
                </c:pt>
                <c:pt idx="1234">
                  <c:v>125.32</c:v>
                </c:pt>
                <c:pt idx="1235">
                  <c:v>125.56</c:v>
                </c:pt>
                <c:pt idx="1236">
                  <c:v>125.95</c:v>
                </c:pt>
                <c:pt idx="1237">
                  <c:v>126.83</c:v>
                </c:pt>
                <c:pt idx="1238">
                  <c:v>127.73</c:v>
                </c:pt>
                <c:pt idx="1239">
                  <c:v>127.8</c:v>
                </c:pt>
                <c:pt idx="1240">
                  <c:v>127.16</c:v>
                </c:pt>
                <c:pt idx="1241">
                  <c:v>127.42</c:v>
                </c:pt>
                <c:pt idx="1242">
                  <c:v>127.24</c:v>
                </c:pt>
                <c:pt idx="1243">
                  <c:v>127.7</c:v>
                </c:pt>
                <c:pt idx="1244">
                  <c:v>126.6</c:v>
                </c:pt>
                <c:pt idx="1245">
                  <c:v>126.56</c:v>
                </c:pt>
                <c:pt idx="1246">
                  <c:v>127.19</c:v>
                </c:pt>
                <c:pt idx="1247">
                  <c:v>127.66</c:v>
                </c:pt>
                <c:pt idx="1248">
                  <c:v>127.59</c:v>
                </c:pt>
                <c:pt idx="1249">
                  <c:v>126.83</c:v>
                </c:pt>
                <c:pt idx="1250">
                  <c:v>126.59</c:v>
                </c:pt>
                <c:pt idx="1251">
                  <c:v>126.49</c:v>
                </c:pt>
                <c:pt idx="1252">
                  <c:v>124.72</c:v>
                </c:pt>
                <c:pt idx="1253">
                  <c:v>125.33</c:v>
                </c:pt>
                <c:pt idx="1254">
                  <c:v>123.51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7-4B17-864C-6F04F7AE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77048"/>
        <c:axId val="509068192"/>
      </c:lineChart>
      <c:dateAx>
        <c:axId val="509077048"/>
        <c:scaling>
          <c:orientation val="minMax"/>
          <c:max val="4422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[$-405]m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68192"/>
        <c:crosses val="autoZero"/>
        <c:auto val="0"/>
        <c:lblOffset val="200"/>
        <c:baseTimeUnit val="days"/>
        <c:majorUnit val="6"/>
        <c:majorTimeUnit val="months"/>
      </c:dateAx>
      <c:valAx>
        <c:axId val="50906819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1.9149102768005955E-2"/>
              <c:y val="0.468661652719419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77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  <c:extLst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3</xdr:col>
      <xdr:colOff>95250</xdr:colOff>
      <xdr:row>1</xdr:row>
      <xdr:rowOff>47625</xdr:rowOff>
    </xdr:from>
    <xdr:to>
      <xdr:col>18</xdr:col>
      <xdr:colOff>438150</xdr:colOff>
      <xdr:row>31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E663D6D-2852-41DF-A39A-55A2BC7634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E5494389-2A69-496D-8300-05C0CFBFE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2</xdr:col>
      <xdr:colOff>2000249</xdr:colOff>
      <xdr:row>0</xdr:row>
      <xdr:rowOff>171450</xdr:rowOff>
    </xdr:from>
    <xdr:to>
      <xdr:col>19</xdr:col>
      <xdr:colOff>9524</xdr:colOff>
      <xdr:row>31</xdr:row>
      <xdr:rowOff>200024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73B8B03-C6BF-4022-AA5B-E0F294A74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34B17326-48DC-4C01-8E0F-C47EBDB8D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9525</xdr:colOff>
      <xdr:row>1</xdr:row>
      <xdr:rowOff>9525</xdr:rowOff>
    </xdr:from>
    <xdr:to>
      <xdr:col>19</xdr:col>
      <xdr:colOff>0</xdr:colOff>
      <xdr:row>32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58CB69A-0CF2-4543-B8CC-0A626607F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94FBADC9-00EE-4C84-85E8-FDE6DE9D0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19049</xdr:colOff>
      <xdr:row>1</xdr:row>
      <xdr:rowOff>19050</xdr:rowOff>
    </xdr:from>
    <xdr:to>
      <xdr:col>18</xdr:col>
      <xdr:colOff>581024</xdr:colOff>
      <xdr:row>32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5D73733-BB3A-46AE-9451-B02387CED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77BF5709-6446-455E-844B-1FA03DBC5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200025</xdr:colOff>
      <xdr:row>1</xdr:row>
      <xdr:rowOff>28575</xdr:rowOff>
    </xdr:from>
    <xdr:to>
      <xdr:col>18</xdr:col>
      <xdr:colOff>590550</xdr:colOff>
      <xdr:row>31</xdr:row>
      <xdr:rowOff>104775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9106D11-2FBE-44BB-88BE-C1F16C6F0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189C8003-E03D-408D-B37D-D27A215FD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2</xdr:col>
      <xdr:colOff>1990725</xdr:colOff>
      <xdr:row>1</xdr:row>
      <xdr:rowOff>9525</xdr:rowOff>
    </xdr:from>
    <xdr:to>
      <xdr:col>19</xdr:col>
      <xdr:colOff>9525</xdr:colOff>
      <xdr:row>32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AAA7A1E-49C4-433C-84F8-D871BBD41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2F5CA2C5-5460-4F38-A1C7-DFA640488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19050</xdr:colOff>
      <xdr:row>1</xdr:row>
      <xdr:rowOff>0</xdr:rowOff>
    </xdr:from>
    <xdr:to>
      <xdr:col>19</xdr:col>
      <xdr:colOff>0</xdr:colOff>
      <xdr:row>31</xdr:row>
      <xdr:rowOff>190500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631BC72-C400-4871-BF63-BDEE47855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D5AC5B4E-B42B-4686-B1FE-96C3D5262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476375" cy="523875"/>
    <xdr:pic>
      <xdr:nvPicPr>
        <xdr:cNvPr id="4" name="Obrázek 3">
          <a:extLst>
            <a:ext uri="{FF2B5EF4-FFF2-40B4-BE49-F238E27FC236}">
              <a16:creationId xmlns:a16="http://schemas.microsoft.com/office/drawing/2014/main" id="{8E0F7BDF-1DF3-4945-A1B3-E4C91647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9525</xdr:colOff>
      <xdr:row>1</xdr:row>
      <xdr:rowOff>19050</xdr:rowOff>
    </xdr:from>
    <xdr:to>
      <xdr:col>18</xdr:col>
      <xdr:colOff>590550</xdr:colOff>
      <xdr:row>31</xdr:row>
      <xdr:rowOff>190500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B0A0CF9-ED76-4093-AFC9-5FD3D51AE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AEAA5572-F833-47CD-B352-03C48D61B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9525</xdr:colOff>
      <xdr:row>1</xdr:row>
      <xdr:rowOff>9525</xdr:rowOff>
    </xdr:from>
    <xdr:to>
      <xdr:col>19</xdr:col>
      <xdr:colOff>0</xdr:colOff>
      <xdr:row>32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93E9B72-693B-46E3-B782-6AECBE0B2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78CB0C47-B427-48A2-9F70-F5E28504E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3</xdr:col>
      <xdr:colOff>28575</xdr:colOff>
      <xdr:row>1</xdr:row>
      <xdr:rowOff>9525</xdr:rowOff>
    </xdr:from>
    <xdr:to>
      <xdr:col>19</xdr:col>
      <xdr:colOff>0</xdr:colOff>
      <xdr:row>32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0C5F262-F7B5-4A9D-AB3A-22706989D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3772014B-A6F1-4AA8-B2CF-59D0B7FF5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2</xdr:col>
      <xdr:colOff>2000249</xdr:colOff>
      <xdr:row>1</xdr:row>
      <xdr:rowOff>19050</xdr:rowOff>
    </xdr:from>
    <xdr:to>
      <xdr:col>18</xdr:col>
      <xdr:colOff>600074</xdr:colOff>
      <xdr:row>32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1661CC0-A439-493D-A6C7-5F287CD2C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76375" cy="523875"/>
    <xdr:pic>
      <xdr:nvPicPr>
        <xdr:cNvPr id="2" name="Obrázek 1">
          <a:extLst>
            <a:ext uri="{FF2B5EF4-FFF2-40B4-BE49-F238E27FC236}">
              <a16:creationId xmlns:a16="http://schemas.microsoft.com/office/drawing/2014/main" id="{3FA4880C-63CD-47BB-95B6-6124C74F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476375" cy="523875"/>
        </a:xfrm>
        <a:prstGeom prst="rect">
          <a:avLst/>
        </a:prstGeom>
      </xdr:spPr>
    </xdr:pic>
    <xdr:clientData/>
  </xdr:oneCellAnchor>
  <xdr:twoCellAnchor>
    <xdr:from>
      <xdr:col>2</xdr:col>
      <xdr:colOff>2000249</xdr:colOff>
      <xdr:row>1</xdr:row>
      <xdr:rowOff>19049</xdr:rowOff>
    </xdr:from>
    <xdr:to>
      <xdr:col>18</xdr:col>
      <xdr:colOff>581024</xdr:colOff>
      <xdr:row>32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AF7FA0E-5DCD-4F47-99C3-2AB6102B7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I1526"/>
  <sheetViews>
    <sheetView workbookViewId="0">
      <selection activeCell="C40" sqref="C40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4" t="s">
        <v>0</v>
      </c>
      <c r="C6" s="15"/>
    </row>
    <row r="8" spans="2:5" x14ac:dyDescent="0.25">
      <c r="B8" s="1" t="s">
        <v>1</v>
      </c>
      <c r="C8" t="s">
        <v>2</v>
      </c>
    </row>
    <row r="9" spans="2:5" x14ac:dyDescent="0.25">
      <c r="B9" s="1" t="s">
        <v>3</v>
      </c>
      <c r="C9" t="s">
        <v>4</v>
      </c>
    </row>
    <row r="10" spans="2:5" x14ac:dyDescent="0.25">
      <c r="B10" s="1" t="s">
        <v>5</v>
      </c>
      <c r="C10" t="s">
        <v>6</v>
      </c>
    </row>
    <row r="11" spans="2:5" x14ac:dyDescent="0.25">
      <c r="B11" s="1" t="s">
        <v>7</v>
      </c>
      <c r="C11" t="s">
        <v>8</v>
      </c>
    </row>
    <row r="12" spans="2:5" x14ac:dyDescent="0.25">
      <c r="B12" s="1" t="s">
        <v>9</v>
      </c>
      <c r="C12" t="s">
        <v>10</v>
      </c>
    </row>
    <row r="13" spans="2:5" x14ac:dyDescent="0.25">
      <c r="B13" s="1" t="s">
        <v>11</v>
      </c>
      <c r="C13" t="s">
        <v>12</v>
      </c>
    </row>
    <row r="14" spans="2:5" x14ac:dyDescent="0.25">
      <c r="B14" s="1" t="s">
        <v>13</v>
      </c>
      <c r="C14" t="s">
        <v>14</v>
      </c>
    </row>
    <row r="16" spans="2:5" x14ac:dyDescent="0.25">
      <c r="B16" s="3" t="s">
        <v>15</v>
      </c>
      <c r="C16" s="3" t="s">
        <v>16</v>
      </c>
      <c r="D16" s="3" t="s">
        <v>17</v>
      </c>
      <c r="E16" s="2"/>
    </row>
    <row r="17" spans="2:9" x14ac:dyDescent="0.25">
      <c r="B17" s="4" t="s">
        <v>10</v>
      </c>
      <c r="C17" s="13">
        <v>42400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100.18</v>
      </c>
    </row>
    <row r="19" spans="2:9" x14ac:dyDescent="0.25">
      <c r="B19" s="4" t="s">
        <v>10</v>
      </c>
      <c r="C19" s="13">
        <v>42402</v>
      </c>
      <c r="D19" s="5">
        <v>99.38</v>
      </c>
    </row>
    <row r="20" spans="2:9" x14ac:dyDescent="0.25">
      <c r="B20" s="4" t="s">
        <v>10</v>
      </c>
      <c r="C20" s="13">
        <v>42403</v>
      </c>
      <c r="D20" s="5">
        <v>98.39</v>
      </c>
    </row>
    <row r="21" spans="2:9" x14ac:dyDescent="0.25">
      <c r="B21" s="4" t="s">
        <v>10</v>
      </c>
      <c r="C21" s="13">
        <v>42404</v>
      </c>
      <c r="D21" s="5">
        <v>97.94</v>
      </c>
    </row>
    <row r="22" spans="2:9" x14ac:dyDescent="0.25">
      <c r="B22" s="4" t="s">
        <v>10</v>
      </c>
      <c r="C22" s="13">
        <v>42405</v>
      </c>
      <c r="D22" s="5">
        <v>97.63</v>
      </c>
    </row>
    <row r="23" spans="2:9" x14ac:dyDescent="0.25">
      <c r="B23" s="4" t="s">
        <v>10</v>
      </c>
      <c r="C23" s="13">
        <v>42406</v>
      </c>
      <c r="D23" s="5">
        <v>97.63</v>
      </c>
    </row>
    <row r="24" spans="2:9" x14ac:dyDescent="0.25">
      <c r="B24" s="4" t="s">
        <v>10</v>
      </c>
      <c r="C24" s="13">
        <v>42407</v>
      </c>
      <c r="D24" s="5">
        <v>97.63</v>
      </c>
    </row>
    <row r="25" spans="2:9" x14ac:dyDescent="0.25">
      <c r="B25" s="4" t="s">
        <v>10</v>
      </c>
      <c r="C25" s="13">
        <v>42408</v>
      </c>
      <c r="D25" s="5">
        <v>96.37</v>
      </c>
    </row>
    <row r="26" spans="2:9" x14ac:dyDescent="0.25">
      <c r="B26" s="4" t="s">
        <v>10</v>
      </c>
      <c r="C26" s="13">
        <v>42409</v>
      </c>
      <c r="D26" s="5">
        <v>94.93</v>
      </c>
    </row>
    <row r="27" spans="2:9" x14ac:dyDescent="0.25">
      <c r="B27" s="4" t="s">
        <v>10</v>
      </c>
      <c r="C27" s="13">
        <v>42410</v>
      </c>
      <c r="D27" s="5">
        <v>95.48</v>
      </c>
    </row>
    <row r="28" spans="2:9" x14ac:dyDescent="0.25">
      <c r="B28" s="4" t="s">
        <v>10</v>
      </c>
      <c r="C28" s="13">
        <v>42411</v>
      </c>
      <c r="D28" s="5">
        <v>94.04</v>
      </c>
    </row>
    <row r="29" spans="2:9" x14ac:dyDescent="0.25">
      <c r="B29" s="4" t="s">
        <v>10</v>
      </c>
      <c r="C29" s="13">
        <v>42412</v>
      </c>
      <c r="D29" s="5">
        <v>94.62</v>
      </c>
    </row>
    <row r="30" spans="2:9" x14ac:dyDescent="0.25">
      <c r="B30" s="4" t="s">
        <v>10</v>
      </c>
      <c r="C30" s="13">
        <v>42413</v>
      </c>
      <c r="D30" s="5">
        <v>94.62</v>
      </c>
    </row>
    <row r="31" spans="2:9" x14ac:dyDescent="0.25">
      <c r="B31" s="4" t="s">
        <v>10</v>
      </c>
      <c r="C31" s="13">
        <v>42414</v>
      </c>
      <c r="D31" s="5">
        <v>94.62</v>
      </c>
    </row>
    <row r="32" spans="2:9" ht="15.75" x14ac:dyDescent="0.25">
      <c r="B32" s="4" t="s">
        <v>10</v>
      </c>
      <c r="C32" s="13">
        <v>42415</v>
      </c>
      <c r="D32" s="5">
        <v>96.07</v>
      </c>
      <c r="F32" s="16" t="s">
        <v>20</v>
      </c>
      <c r="G32" s="17"/>
      <c r="H32" s="17"/>
      <c r="I32" s="18"/>
    </row>
    <row r="33" spans="2:9" ht="15.75" x14ac:dyDescent="0.25">
      <c r="B33" s="4" t="s">
        <v>10</v>
      </c>
      <c r="C33" s="13">
        <v>42416</v>
      </c>
      <c r="D33" s="5">
        <v>96.49</v>
      </c>
      <c r="F33" s="16"/>
      <c r="G33" s="17"/>
      <c r="H33" s="17"/>
      <c r="I33" s="18"/>
    </row>
    <row r="34" spans="2:9" ht="15.75" x14ac:dyDescent="0.25">
      <c r="B34" s="4" t="s">
        <v>10</v>
      </c>
      <c r="C34" s="13">
        <v>42417</v>
      </c>
      <c r="D34" s="5">
        <v>97.34</v>
      </c>
      <c r="F34" s="16" t="s">
        <v>21</v>
      </c>
      <c r="G34" s="17"/>
      <c r="H34" s="18"/>
      <c r="I34" s="6">
        <v>2.5600000000000001E-2</v>
      </c>
    </row>
    <row r="35" spans="2:9" ht="15.75" x14ac:dyDescent="0.25">
      <c r="B35" s="4" t="s">
        <v>10</v>
      </c>
      <c r="C35" s="13">
        <v>42418</v>
      </c>
      <c r="D35" s="5">
        <v>98.04</v>
      </c>
      <c r="F35" s="16" t="s">
        <v>22</v>
      </c>
      <c r="G35" s="17"/>
      <c r="H35" s="18"/>
      <c r="I35" s="7">
        <v>4.9500000000000002E-2</v>
      </c>
    </row>
    <row r="36" spans="2:9" ht="15.75" x14ac:dyDescent="0.25">
      <c r="B36" s="4" t="s">
        <v>10</v>
      </c>
      <c r="C36" s="13">
        <v>42419</v>
      </c>
      <c r="D36" s="5">
        <v>97.66</v>
      </c>
      <c r="F36" s="16" t="s">
        <v>23</v>
      </c>
      <c r="G36" s="17"/>
      <c r="H36" s="18"/>
      <c r="I36" s="6">
        <v>0.16900000000000001</v>
      </c>
    </row>
    <row r="37" spans="2:9" ht="15.75" x14ac:dyDescent="0.25">
      <c r="B37" s="4" t="s">
        <v>10</v>
      </c>
      <c r="C37" s="13">
        <v>42420</v>
      </c>
      <c r="D37" s="5">
        <v>97.66</v>
      </c>
      <c r="F37" s="16" t="s">
        <v>24</v>
      </c>
      <c r="G37" s="17"/>
      <c r="H37" s="18"/>
      <c r="I37" s="7">
        <v>0.31580000000000003</v>
      </c>
    </row>
    <row r="38" spans="2:9" x14ac:dyDescent="0.25">
      <c r="B38" s="4" t="s">
        <v>10</v>
      </c>
      <c r="C38" s="13">
        <v>42421</v>
      </c>
      <c r="D38" s="5">
        <v>97.66</v>
      </c>
    </row>
    <row r="39" spans="2:9" x14ac:dyDescent="0.25">
      <c r="B39" s="4" t="s">
        <v>10</v>
      </c>
      <c r="C39" s="13">
        <v>42422</v>
      </c>
      <c r="D39" s="5">
        <v>98.56</v>
      </c>
    </row>
    <row r="40" spans="2:9" x14ac:dyDescent="0.25">
      <c r="B40" s="4" t="s">
        <v>10</v>
      </c>
      <c r="C40" s="13">
        <v>42423</v>
      </c>
      <c r="D40" s="5">
        <v>98.43</v>
      </c>
    </row>
    <row r="41" spans="2:9" ht="15.75" x14ac:dyDescent="0.25">
      <c r="B41" s="4" t="s">
        <v>10</v>
      </c>
      <c r="C41" s="13">
        <v>42424</v>
      </c>
      <c r="D41" s="5">
        <v>97.92</v>
      </c>
      <c r="F41" s="16" t="s">
        <v>25</v>
      </c>
      <c r="G41" s="17"/>
      <c r="H41" s="17"/>
      <c r="I41" s="18"/>
    </row>
    <row r="42" spans="2:9" ht="15.75" x14ac:dyDescent="0.25">
      <c r="B42" s="4" t="s">
        <v>10</v>
      </c>
      <c r="C42" s="13">
        <v>42425</v>
      </c>
      <c r="D42" s="5">
        <v>98.45</v>
      </c>
      <c r="F42" s="16"/>
      <c r="G42" s="17"/>
      <c r="H42" s="17"/>
      <c r="I42" s="18"/>
    </row>
    <row r="43" spans="2:9" ht="15.75" x14ac:dyDescent="0.25">
      <c r="B43" s="4" t="s">
        <v>10</v>
      </c>
      <c r="C43" s="13">
        <v>42426</v>
      </c>
      <c r="D43" s="5">
        <v>99.23</v>
      </c>
      <c r="F43" s="16" t="s">
        <v>26</v>
      </c>
      <c r="G43" s="17"/>
      <c r="H43" s="18"/>
      <c r="I43" s="7">
        <v>0.05</v>
      </c>
    </row>
    <row r="44" spans="2:9" ht="15.75" x14ac:dyDescent="0.25">
      <c r="B44" s="4" t="s">
        <v>10</v>
      </c>
      <c r="C44" s="13">
        <v>42427</v>
      </c>
      <c r="D44" s="5">
        <v>99.23</v>
      </c>
      <c r="F44" s="16" t="s">
        <v>27</v>
      </c>
      <c r="G44" s="17"/>
      <c r="H44" s="18"/>
      <c r="I44" s="7">
        <v>1.9300000000000001E-2</v>
      </c>
    </row>
    <row r="45" spans="2:9" ht="15.75" x14ac:dyDescent="0.25">
      <c r="B45" s="4" t="s">
        <v>10</v>
      </c>
      <c r="C45" s="13">
        <v>42428</v>
      </c>
      <c r="D45" s="5">
        <v>99.23</v>
      </c>
      <c r="F45" s="16" t="s">
        <v>28</v>
      </c>
      <c r="G45" s="17"/>
      <c r="H45" s="18"/>
      <c r="I45" s="7">
        <v>0</v>
      </c>
    </row>
    <row r="46" spans="2:9" ht="15.75" x14ac:dyDescent="0.25">
      <c r="B46" s="4" t="s">
        <v>10</v>
      </c>
      <c r="C46" s="13">
        <v>42429</v>
      </c>
      <c r="D46" s="5">
        <v>99.54</v>
      </c>
      <c r="F46" s="16" t="s">
        <v>29</v>
      </c>
      <c r="G46" s="17"/>
      <c r="H46" s="18"/>
      <c r="I46" s="7">
        <v>0.01</v>
      </c>
    </row>
    <row r="47" spans="2:9" x14ac:dyDescent="0.25">
      <c r="B47" s="4" t="s">
        <v>10</v>
      </c>
      <c r="C47" s="13">
        <v>42430</v>
      </c>
      <c r="D47" s="5">
        <v>100.33</v>
      </c>
    </row>
    <row r="48" spans="2:9" x14ac:dyDescent="0.25">
      <c r="B48" s="4" t="s">
        <v>10</v>
      </c>
      <c r="C48" s="13">
        <v>42431</v>
      </c>
      <c r="D48" s="5">
        <v>101.06</v>
      </c>
    </row>
    <row r="49" spans="2:4" x14ac:dyDescent="0.25">
      <c r="B49" s="4" t="s">
        <v>10</v>
      </c>
      <c r="C49" s="13">
        <v>42432</v>
      </c>
      <c r="D49" s="5">
        <v>101.2</v>
      </c>
    </row>
    <row r="50" spans="2:4" x14ac:dyDescent="0.25">
      <c r="B50" s="4" t="s">
        <v>10</v>
      </c>
      <c r="C50" s="13">
        <v>42433</v>
      </c>
      <c r="D50" s="5">
        <v>101.34</v>
      </c>
    </row>
    <row r="51" spans="2:4" x14ac:dyDescent="0.25">
      <c r="B51" s="4" t="s">
        <v>10</v>
      </c>
      <c r="C51" s="13">
        <v>42434</v>
      </c>
      <c r="D51" s="5">
        <v>101.34</v>
      </c>
    </row>
    <row r="52" spans="2:4" x14ac:dyDescent="0.25">
      <c r="B52" s="4" t="s">
        <v>10</v>
      </c>
      <c r="C52" s="13">
        <v>42435</v>
      </c>
      <c r="D52" s="5">
        <v>101.34</v>
      </c>
    </row>
    <row r="53" spans="2:4" x14ac:dyDescent="0.25">
      <c r="B53" s="4" t="s">
        <v>10</v>
      </c>
      <c r="C53" s="13">
        <v>42436</v>
      </c>
      <c r="D53" s="5">
        <v>101.4</v>
      </c>
    </row>
    <row r="54" spans="2:4" x14ac:dyDescent="0.25">
      <c r="B54" s="4" t="s">
        <v>10</v>
      </c>
      <c r="C54" s="13">
        <v>42437</v>
      </c>
      <c r="D54" s="5">
        <v>100.72</v>
      </c>
    </row>
    <row r="55" spans="2:4" x14ac:dyDescent="0.25">
      <c r="B55" s="4" t="s">
        <v>10</v>
      </c>
      <c r="C55" s="13">
        <v>42438</v>
      </c>
      <c r="D55" s="5">
        <v>100.97</v>
      </c>
    </row>
    <row r="56" spans="2:4" x14ac:dyDescent="0.25">
      <c r="B56" s="4" t="s">
        <v>10</v>
      </c>
      <c r="C56" s="13">
        <v>42439</v>
      </c>
      <c r="D56" s="5">
        <v>100.61</v>
      </c>
    </row>
    <row r="57" spans="2:4" x14ac:dyDescent="0.25">
      <c r="B57" s="4" t="s">
        <v>10</v>
      </c>
      <c r="C57" s="13">
        <v>42440</v>
      </c>
      <c r="D57" s="5">
        <v>101.06</v>
      </c>
    </row>
    <row r="58" spans="2:4" x14ac:dyDescent="0.25">
      <c r="B58" s="4" t="s">
        <v>10</v>
      </c>
      <c r="C58" s="13">
        <v>42441</v>
      </c>
      <c r="D58" s="5">
        <v>101.06</v>
      </c>
    </row>
    <row r="59" spans="2:4" x14ac:dyDescent="0.25">
      <c r="B59" s="4" t="s">
        <v>10</v>
      </c>
      <c r="C59" s="13">
        <v>42442</v>
      </c>
      <c r="D59" s="5">
        <v>101.06</v>
      </c>
    </row>
    <row r="60" spans="2:4" x14ac:dyDescent="0.25">
      <c r="B60" s="4" t="s">
        <v>10</v>
      </c>
      <c r="C60" s="13">
        <v>42443</v>
      </c>
      <c r="D60" s="5">
        <v>101.7</v>
      </c>
    </row>
    <row r="61" spans="2:4" x14ac:dyDescent="0.25">
      <c r="B61" s="4" t="s">
        <v>10</v>
      </c>
      <c r="C61" s="13">
        <v>42444</v>
      </c>
      <c r="D61" s="5">
        <v>101.24</v>
      </c>
    </row>
    <row r="62" spans="2:4" x14ac:dyDescent="0.25">
      <c r="B62" s="4" t="s">
        <v>10</v>
      </c>
      <c r="C62" s="13">
        <v>42445</v>
      </c>
      <c r="D62" s="5">
        <v>101.27</v>
      </c>
    </row>
    <row r="63" spans="2:4" x14ac:dyDescent="0.25">
      <c r="B63" s="4" t="s">
        <v>10</v>
      </c>
      <c r="C63" s="13">
        <v>42446</v>
      </c>
      <c r="D63" s="5">
        <v>100.94</v>
      </c>
    </row>
    <row r="64" spans="2:4" x14ac:dyDescent="0.25">
      <c r="B64" s="4" t="s">
        <v>10</v>
      </c>
      <c r="C64" s="13">
        <v>42447</v>
      </c>
      <c r="D64" s="5">
        <v>101.34</v>
      </c>
    </row>
    <row r="65" spans="2:4" x14ac:dyDescent="0.25">
      <c r="B65" s="4" t="s">
        <v>10</v>
      </c>
      <c r="C65" s="13">
        <v>42448</v>
      </c>
      <c r="D65" s="5">
        <v>101.34</v>
      </c>
    </row>
    <row r="66" spans="2:4" x14ac:dyDescent="0.25">
      <c r="B66" s="4" t="s">
        <v>10</v>
      </c>
      <c r="C66" s="13">
        <v>42449</v>
      </c>
      <c r="D66" s="5">
        <v>101.34</v>
      </c>
    </row>
    <row r="67" spans="2:4" x14ac:dyDescent="0.25">
      <c r="B67" s="4" t="s">
        <v>10</v>
      </c>
      <c r="C67" s="13">
        <v>42450</v>
      </c>
      <c r="D67" s="5">
        <v>101.49</v>
      </c>
    </row>
    <row r="68" spans="2:4" x14ac:dyDescent="0.25">
      <c r="B68" s="4" t="s">
        <v>10</v>
      </c>
      <c r="C68" s="13">
        <v>42451</v>
      </c>
      <c r="D68" s="5">
        <v>101.59</v>
      </c>
    </row>
    <row r="69" spans="2:4" x14ac:dyDescent="0.25">
      <c r="B69" s="4" t="s">
        <v>10</v>
      </c>
      <c r="C69" s="13">
        <v>42452</v>
      </c>
      <c r="D69" s="5">
        <v>101.56</v>
      </c>
    </row>
    <row r="70" spans="2:4" x14ac:dyDescent="0.25">
      <c r="B70" s="4" t="s">
        <v>10</v>
      </c>
      <c r="C70" s="13">
        <v>42453</v>
      </c>
      <c r="D70" s="5">
        <v>101.12</v>
      </c>
    </row>
    <row r="71" spans="2:4" x14ac:dyDescent="0.25">
      <c r="B71" s="4" t="s">
        <v>10</v>
      </c>
      <c r="C71" s="13">
        <v>42454</v>
      </c>
      <c r="D71" s="5">
        <v>101.12</v>
      </c>
    </row>
    <row r="72" spans="2:4" x14ac:dyDescent="0.25">
      <c r="B72" s="4" t="s">
        <v>10</v>
      </c>
      <c r="C72" s="13">
        <v>42455</v>
      </c>
      <c r="D72" s="5">
        <v>101.12</v>
      </c>
    </row>
    <row r="73" spans="2:4" x14ac:dyDescent="0.25">
      <c r="B73" s="4" t="s">
        <v>10</v>
      </c>
      <c r="C73" s="13">
        <v>42456</v>
      </c>
      <c r="D73" s="5">
        <v>101.12</v>
      </c>
    </row>
    <row r="74" spans="2:4" x14ac:dyDescent="0.25">
      <c r="B74" s="4" t="s">
        <v>10</v>
      </c>
      <c r="C74" s="13">
        <v>42457</v>
      </c>
      <c r="D74" s="5">
        <v>101.12</v>
      </c>
    </row>
    <row r="75" spans="2:4" x14ac:dyDescent="0.25">
      <c r="B75" s="4" t="s">
        <v>10</v>
      </c>
      <c r="C75" s="13">
        <v>42458</v>
      </c>
      <c r="D75" s="5">
        <v>101.27</v>
      </c>
    </row>
    <row r="76" spans="2:4" x14ac:dyDescent="0.25">
      <c r="B76" s="4" t="s">
        <v>10</v>
      </c>
      <c r="C76" s="13">
        <v>42459</v>
      </c>
      <c r="D76" s="5">
        <v>101.3</v>
      </c>
    </row>
    <row r="77" spans="2:4" x14ac:dyDescent="0.25">
      <c r="B77" s="4" t="s">
        <v>10</v>
      </c>
      <c r="C77" s="13">
        <v>42460</v>
      </c>
      <c r="D77" s="5">
        <v>101.08</v>
      </c>
    </row>
    <row r="78" spans="2:4" x14ac:dyDescent="0.25">
      <c r="B78" s="4" t="s">
        <v>10</v>
      </c>
      <c r="C78" s="13">
        <v>42461</v>
      </c>
      <c r="D78" s="5">
        <v>100.75</v>
      </c>
    </row>
    <row r="79" spans="2:4" x14ac:dyDescent="0.25">
      <c r="B79" s="4" t="s">
        <v>10</v>
      </c>
      <c r="C79" s="13">
        <v>42462</v>
      </c>
      <c r="D79" s="5">
        <v>100.75</v>
      </c>
    </row>
    <row r="80" spans="2:4" x14ac:dyDescent="0.25">
      <c r="B80" s="4" t="s">
        <v>10</v>
      </c>
      <c r="C80" s="13">
        <v>42463</v>
      </c>
      <c r="D80" s="5">
        <v>100.75</v>
      </c>
    </row>
    <row r="81" spans="2:4" x14ac:dyDescent="0.25">
      <c r="B81" s="4" t="s">
        <v>10</v>
      </c>
      <c r="C81" s="13">
        <v>42464</v>
      </c>
      <c r="D81" s="5">
        <v>100.86</v>
      </c>
    </row>
    <row r="82" spans="2:4" x14ac:dyDescent="0.25">
      <c r="B82" s="4" t="s">
        <v>10</v>
      </c>
      <c r="C82" s="13">
        <v>42465</v>
      </c>
      <c r="D82" s="5">
        <v>100.19</v>
      </c>
    </row>
    <row r="83" spans="2:4" x14ac:dyDescent="0.25">
      <c r="B83" s="4" t="s">
        <v>10</v>
      </c>
      <c r="C83" s="13">
        <v>42466</v>
      </c>
      <c r="D83" s="5">
        <v>100.42</v>
      </c>
    </row>
    <row r="84" spans="2:4" x14ac:dyDescent="0.25">
      <c r="B84" s="4" t="s">
        <v>10</v>
      </c>
      <c r="C84" s="13">
        <v>42467</v>
      </c>
      <c r="D84" s="5">
        <v>100.21</v>
      </c>
    </row>
    <row r="85" spans="2:4" x14ac:dyDescent="0.25">
      <c r="B85" s="4" t="s">
        <v>10</v>
      </c>
      <c r="C85" s="13">
        <v>42468</v>
      </c>
      <c r="D85" s="5">
        <v>100.23</v>
      </c>
    </row>
    <row r="86" spans="2:4" x14ac:dyDescent="0.25">
      <c r="B86" s="4" t="s">
        <v>10</v>
      </c>
      <c r="C86" s="13">
        <v>42469</v>
      </c>
      <c r="D86" s="5">
        <v>100.23</v>
      </c>
    </row>
    <row r="87" spans="2:4" x14ac:dyDescent="0.25">
      <c r="B87" s="4" t="s">
        <v>10</v>
      </c>
      <c r="C87" s="13">
        <v>42470</v>
      </c>
      <c r="D87" s="5">
        <v>100.23</v>
      </c>
    </row>
    <row r="88" spans="2:4" x14ac:dyDescent="0.25">
      <c r="B88" s="4" t="s">
        <v>10</v>
      </c>
      <c r="C88" s="13">
        <v>42471</v>
      </c>
      <c r="D88" s="5">
        <v>100.2</v>
      </c>
    </row>
    <row r="89" spans="2:4" x14ac:dyDescent="0.25">
      <c r="B89" s="4" t="s">
        <v>10</v>
      </c>
      <c r="C89" s="13">
        <v>42472</v>
      </c>
      <c r="D89" s="5">
        <v>100.55</v>
      </c>
    </row>
    <row r="90" spans="2:4" x14ac:dyDescent="0.25">
      <c r="B90" s="4" t="s">
        <v>10</v>
      </c>
      <c r="C90" s="13">
        <v>42473</v>
      </c>
      <c r="D90" s="5">
        <v>101.65</v>
      </c>
    </row>
    <row r="91" spans="2:4" x14ac:dyDescent="0.25">
      <c r="B91" s="4" t="s">
        <v>10</v>
      </c>
      <c r="C91" s="13">
        <v>42474</v>
      </c>
      <c r="D91" s="5">
        <v>102.06</v>
      </c>
    </row>
    <row r="92" spans="2:4" x14ac:dyDescent="0.25">
      <c r="B92" s="4" t="s">
        <v>10</v>
      </c>
      <c r="C92" s="13">
        <v>42475</v>
      </c>
      <c r="D92" s="5">
        <v>101.91</v>
      </c>
    </row>
    <row r="93" spans="2:4" x14ac:dyDescent="0.25">
      <c r="B93" s="4" t="s">
        <v>10</v>
      </c>
      <c r="C93" s="13">
        <v>42476</v>
      </c>
      <c r="D93" s="5">
        <v>101.91</v>
      </c>
    </row>
    <row r="94" spans="2:4" x14ac:dyDescent="0.25">
      <c r="B94" s="4" t="s">
        <v>10</v>
      </c>
      <c r="C94" s="13">
        <v>42477</v>
      </c>
      <c r="D94" s="5">
        <v>101.91</v>
      </c>
    </row>
    <row r="95" spans="2:4" x14ac:dyDescent="0.25">
      <c r="B95" s="4" t="s">
        <v>10</v>
      </c>
      <c r="C95" s="13">
        <v>42478</v>
      </c>
      <c r="D95" s="5">
        <v>101.88</v>
      </c>
    </row>
    <row r="96" spans="2:4" x14ac:dyDescent="0.25">
      <c r="B96" s="4" t="s">
        <v>10</v>
      </c>
      <c r="C96" s="13">
        <v>42479</v>
      </c>
      <c r="D96" s="5">
        <v>102.14</v>
      </c>
    </row>
    <row r="97" spans="2:4" x14ac:dyDescent="0.25">
      <c r="B97" s="4" t="s">
        <v>10</v>
      </c>
      <c r="C97" s="13">
        <v>42480</v>
      </c>
      <c r="D97" s="5">
        <v>102.32</v>
      </c>
    </row>
    <row r="98" spans="2:4" x14ac:dyDescent="0.25">
      <c r="B98" s="4" t="s">
        <v>10</v>
      </c>
      <c r="C98" s="13">
        <v>42481</v>
      </c>
      <c r="D98" s="5">
        <v>102.35</v>
      </c>
    </row>
    <row r="99" spans="2:4" x14ac:dyDescent="0.25">
      <c r="B99" s="4" t="s">
        <v>10</v>
      </c>
      <c r="C99" s="13">
        <v>42482</v>
      </c>
      <c r="D99" s="5">
        <v>102.56</v>
      </c>
    </row>
    <row r="100" spans="2:4" x14ac:dyDescent="0.25">
      <c r="B100" s="4" t="s">
        <v>10</v>
      </c>
      <c r="C100" s="13">
        <v>42483</v>
      </c>
      <c r="D100" s="5">
        <v>102.56</v>
      </c>
    </row>
    <row r="101" spans="2:4" x14ac:dyDescent="0.25">
      <c r="B101" s="4" t="s">
        <v>10</v>
      </c>
      <c r="C101" s="13">
        <v>42484</v>
      </c>
      <c r="D101" s="5">
        <v>102.56</v>
      </c>
    </row>
    <row r="102" spans="2:4" x14ac:dyDescent="0.25">
      <c r="B102" s="4" t="s">
        <v>10</v>
      </c>
      <c r="C102" s="13">
        <v>42485</v>
      </c>
      <c r="D102" s="5">
        <v>102.23</v>
      </c>
    </row>
    <row r="103" spans="2:4" x14ac:dyDescent="0.25">
      <c r="B103" s="4" t="s">
        <v>10</v>
      </c>
      <c r="C103" s="13">
        <v>42486</v>
      </c>
      <c r="D103" s="5">
        <v>102.1</v>
      </c>
    </row>
    <row r="104" spans="2:4" x14ac:dyDescent="0.25">
      <c r="B104" s="4" t="s">
        <v>10</v>
      </c>
      <c r="C104" s="13">
        <v>42487</v>
      </c>
      <c r="D104" s="5">
        <v>102.17</v>
      </c>
    </row>
    <row r="105" spans="2:4" x14ac:dyDescent="0.25">
      <c r="B105" s="4" t="s">
        <v>10</v>
      </c>
      <c r="C105" s="13">
        <v>42488</v>
      </c>
      <c r="D105" s="5">
        <v>101.86</v>
      </c>
    </row>
    <row r="106" spans="2:4" x14ac:dyDescent="0.25">
      <c r="B106" s="4" t="s">
        <v>10</v>
      </c>
      <c r="C106" s="13">
        <v>42489</v>
      </c>
      <c r="D106" s="5">
        <v>101.12</v>
      </c>
    </row>
    <row r="107" spans="2:4" x14ac:dyDescent="0.25">
      <c r="B107" s="4" t="s">
        <v>10</v>
      </c>
      <c r="C107" s="13">
        <v>42490</v>
      </c>
      <c r="D107" s="5">
        <v>101.12</v>
      </c>
    </row>
    <row r="108" spans="2:4" x14ac:dyDescent="0.25">
      <c r="B108" s="4" t="s">
        <v>10</v>
      </c>
      <c r="C108" s="13">
        <v>42491</v>
      </c>
      <c r="D108" s="5">
        <v>101.12</v>
      </c>
    </row>
    <row r="109" spans="2:4" x14ac:dyDescent="0.25">
      <c r="B109" s="4" t="s">
        <v>10</v>
      </c>
      <c r="C109" s="13">
        <v>42492</v>
      </c>
      <c r="D109" s="5">
        <v>100.93</v>
      </c>
    </row>
    <row r="110" spans="2:4" x14ac:dyDescent="0.25">
      <c r="B110" s="4" t="s">
        <v>10</v>
      </c>
      <c r="C110" s="13">
        <v>42493</v>
      </c>
      <c r="D110" s="5">
        <v>100.31</v>
      </c>
    </row>
    <row r="111" spans="2:4" x14ac:dyDescent="0.25">
      <c r="B111" s="4" t="s">
        <v>10</v>
      </c>
      <c r="C111" s="13">
        <v>42494</v>
      </c>
      <c r="D111" s="5">
        <v>100.21</v>
      </c>
    </row>
    <row r="112" spans="2:4" x14ac:dyDescent="0.25">
      <c r="B112" s="4" t="s">
        <v>10</v>
      </c>
      <c r="C112" s="13">
        <v>42495</v>
      </c>
      <c r="D112" s="5">
        <v>100.21</v>
      </c>
    </row>
    <row r="113" spans="2:4" x14ac:dyDescent="0.25">
      <c r="B113" s="4" t="s">
        <v>10</v>
      </c>
      <c r="C113" s="13">
        <v>42496</v>
      </c>
      <c r="D113" s="5">
        <v>100.3</v>
      </c>
    </row>
    <row r="114" spans="2:4" x14ac:dyDescent="0.25">
      <c r="B114" s="4" t="s">
        <v>10</v>
      </c>
      <c r="C114" s="13">
        <v>42497</v>
      </c>
      <c r="D114" s="5">
        <v>100.3</v>
      </c>
    </row>
    <row r="115" spans="2:4" x14ac:dyDescent="0.25">
      <c r="B115" s="4" t="s">
        <v>10</v>
      </c>
      <c r="C115" s="13">
        <v>42498</v>
      </c>
      <c r="D115" s="5">
        <v>100.3</v>
      </c>
    </row>
    <row r="116" spans="2:4" x14ac:dyDescent="0.25">
      <c r="B116" s="4" t="s">
        <v>10</v>
      </c>
      <c r="C116" s="13">
        <v>42499</v>
      </c>
      <c r="D116" s="5">
        <v>100.57</v>
      </c>
    </row>
    <row r="117" spans="2:4" x14ac:dyDescent="0.25">
      <c r="B117" s="4" t="s">
        <v>10</v>
      </c>
      <c r="C117" s="13">
        <v>42500</v>
      </c>
      <c r="D117" s="5">
        <v>100.97</v>
      </c>
    </row>
    <row r="118" spans="2:4" x14ac:dyDescent="0.25">
      <c r="B118" s="4" t="s">
        <v>10</v>
      </c>
      <c r="C118" s="13">
        <v>42501</v>
      </c>
      <c r="D118" s="5">
        <v>100.74</v>
      </c>
    </row>
    <row r="119" spans="2:4" x14ac:dyDescent="0.25">
      <c r="B119" s="4" t="s">
        <v>10</v>
      </c>
      <c r="C119" s="13">
        <v>42502</v>
      </c>
      <c r="D119" s="5">
        <v>100.83</v>
      </c>
    </row>
    <row r="120" spans="2:4" x14ac:dyDescent="0.25">
      <c r="B120" s="4" t="s">
        <v>10</v>
      </c>
      <c r="C120" s="13">
        <v>42503</v>
      </c>
      <c r="D120" s="5">
        <v>100.95</v>
      </c>
    </row>
    <row r="121" spans="2:4" x14ac:dyDescent="0.25">
      <c r="B121" s="4" t="s">
        <v>10</v>
      </c>
      <c r="C121" s="13">
        <v>42504</v>
      </c>
      <c r="D121" s="5">
        <v>100.95</v>
      </c>
    </row>
    <row r="122" spans="2:4" x14ac:dyDescent="0.25">
      <c r="B122" s="4" t="s">
        <v>10</v>
      </c>
      <c r="C122" s="13">
        <v>42505</v>
      </c>
      <c r="D122" s="5">
        <v>100.95</v>
      </c>
    </row>
    <row r="123" spans="2:4" x14ac:dyDescent="0.25">
      <c r="B123" s="4" t="s">
        <v>10</v>
      </c>
      <c r="C123" s="13">
        <v>42506</v>
      </c>
      <c r="D123" s="5">
        <v>100.95</v>
      </c>
    </row>
    <row r="124" spans="2:4" x14ac:dyDescent="0.25">
      <c r="B124" s="4" t="s">
        <v>10</v>
      </c>
      <c r="C124" s="13">
        <v>42507</v>
      </c>
      <c r="D124" s="5">
        <v>101.02</v>
      </c>
    </row>
    <row r="125" spans="2:4" x14ac:dyDescent="0.25">
      <c r="B125" s="4" t="s">
        <v>10</v>
      </c>
      <c r="C125" s="13">
        <v>42508</v>
      </c>
      <c r="D125" s="5">
        <v>101.29</v>
      </c>
    </row>
    <row r="126" spans="2:4" x14ac:dyDescent="0.25">
      <c r="B126" s="4" t="s">
        <v>10</v>
      </c>
      <c r="C126" s="13">
        <v>42509</v>
      </c>
      <c r="D126" s="5">
        <v>101.12</v>
      </c>
    </row>
    <row r="127" spans="2:4" x14ac:dyDescent="0.25">
      <c r="B127" s="4" t="s">
        <v>10</v>
      </c>
      <c r="C127" s="13">
        <v>42510</v>
      </c>
      <c r="D127" s="5">
        <v>101.46</v>
      </c>
    </row>
    <row r="128" spans="2:4" x14ac:dyDescent="0.25">
      <c r="B128" s="4" t="s">
        <v>10</v>
      </c>
      <c r="C128" s="13">
        <v>42511</v>
      </c>
      <c r="D128" s="5">
        <v>101.46</v>
      </c>
    </row>
    <row r="129" spans="2:4" x14ac:dyDescent="0.25">
      <c r="B129" s="4" t="s">
        <v>10</v>
      </c>
      <c r="C129" s="13">
        <v>42512</v>
      </c>
      <c r="D129" s="5">
        <v>101.46</v>
      </c>
    </row>
    <row r="130" spans="2:4" x14ac:dyDescent="0.25">
      <c r="B130" s="4" t="s">
        <v>10</v>
      </c>
      <c r="C130" s="13">
        <v>42513</v>
      </c>
      <c r="D130" s="5">
        <v>101.54</v>
      </c>
    </row>
    <row r="131" spans="2:4" x14ac:dyDescent="0.25">
      <c r="B131" s="4" t="s">
        <v>10</v>
      </c>
      <c r="C131" s="13">
        <v>42514</v>
      </c>
      <c r="D131" s="5">
        <v>102</v>
      </c>
    </row>
    <row r="132" spans="2:4" x14ac:dyDescent="0.25">
      <c r="B132" s="4" t="s">
        <v>10</v>
      </c>
      <c r="C132" s="13">
        <v>42515</v>
      </c>
      <c r="D132" s="5">
        <v>102.69</v>
      </c>
    </row>
    <row r="133" spans="2:4" x14ac:dyDescent="0.25">
      <c r="B133" s="4" t="s">
        <v>10</v>
      </c>
      <c r="C133" s="13">
        <v>42516</v>
      </c>
      <c r="D133" s="5">
        <v>102.65</v>
      </c>
    </row>
    <row r="134" spans="2:4" x14ac:dyDescent="0.25">
      <c r="B134" s="4" t="s">
        <v>10</v>
      </c>
      <c r="C134" s="13">
        <v>42517</v>
      </c>
      <c r="D134" s="5">
        <v>103.13</v>
      </c>
    </row>
    <row r="135" spans="2:4" x14ac:dyDescent="0.25">
      <c r="B135" s="4" t="s">
        <v>10</v>
      </c>
      <c r="C135" s="13">
        <v>42518</v>
      </c>
      <c r="D135" s="5">
        <v>103.13</v>
      </c>
    </row>
    <row r="136" spans="2:4" x14ac:dyDescent="0.25">
      <c r="B136" s="4" t="s">
        <v>10</v>
      </c>
      <c r="C136" s="13">
        <v>42519</v>
      </c>
      <c r="D136" s="5">
        <v>103.13</v>
      </c>
    </row>
    <row r="137" spans="2:4" x14ac:dyDescent="0.25">
      <c r="B137" s="4" t="s">
        <v>10</v>
      </c>
      <c r="C137" s="13">
        <v>42520</v>
      </c>
      <c r="D137" s="5">
        <v>103.12</v>
      </c>
    </row>
    <row r="138" spans="2:4" x14ac:dyDescent="0.25">
      <c r="B138" s="4" t="s">
        <v>10</v>
      </c>
      <c r="C138" s="13">
        <v>42521</v>
      </c>
      <c r="D138" s="5">
        <v>103.29</v>
      </c>
    </row>
    <row r="139" spans="2:4" x14ac:dyDescent="0.25">
      <c r="B139" s="4" t="s">
        <v>10</v>
      </c>
      <c r="C139" s="13">
        <v>42522</v>
      </c>
      <c r="D139" s="5">
        <v>103.08</v>
      </c>
    </row>
    <row r="140" spans="2:4" x14ac:dyDescent="0.25">
      <c r="B140" s="4" t="s">
        <v>10</v>
      </c>
      <c r="C140" s="13">
        <v>42523</v>
      </c>
      <c r="D140" s="5">
        <v>103.16</v>
      </c>
    </row>
    <row r="141" spans="2:4" x14ac:dyDescent="0.25">
      <c r="B141" s="4" t="s">
        <v>10</v>
      </c>
      <c r="C141" s="13">
        <v>42524</v>
      </c>
      <c r="D141" s="5">
        <v>102.56</v>
      </c>
    </row>
    <row r="142" spans="2:4" x14ac:dyDescent="0.25">
      <c r="B142" s="4" t="s">
        <v>10</v>
      </c>
      <c r="C142" s="13">
        <v>42525</v>
      </c>
      <c r="D142" s="5">
        <v>102.56</v>
      </c>
    </row>
    <row r="143" spans="2:4" x14ac:dyDescent="0.25">
      <c r="B143" s="4" t="s">
        <v>10</v>
      </c>
      <c r="C143" s="13">
        <v>42526</v>
      </c>
      <c r="D143" s="5">
        <v>102.56</v>
      </c>
    </row>
    <row r="144" spans="2:4" x14ac:dyDescent="0.25">
      <c r="B144" s="4" t="s">
        <v>10</v>
      </c>
      <c r="C144" s="13">
        <v>42527</v>
      </c>
      <c r="D144" s="5">
        <v>102.69</v>
      </c>
    </row>
    <row r="145" spans="2:4" x14ac:dyDescent="0.25">
      <c r="B145" s="4" t="s">
        <v>10</v>
      </c>
      <c r="C145" s="13">
        <v>42528</v>
      </c>
      <c r="D145" s="5">
        <v>102.89</v>
      </c>
    </row>
    <row r="146" spans="2:4" x14ac:dyDescent="0.25">
      <c r="B146" s="4" t="s">
        <v>10</v>
      </c>
      <c r="C146" s="13">
        <v>42529</v>
      </c>
      <c r="D146" s="5">
        <v>102.99</v>
      </c>
    </row>
    <row r="147" spans="2:4" x14ac:dyDescent="0.25">
      <c r="B147" s="4" t="s">
        <v>10</v>
      </c>
      <c r="C147" s="13">
        <v>42530</v>
      </c>
      <c r="D147" s="5">
        <v>103.05</v>
      </c>
    </row>
    <row r="148" spans="2:4" x14ac:dyDescent="0.25">
      <c r="B148" s="4" t="s">
        <v>10</v>
      </c>
      <c r="C148" s="13">
        <v>42531</v>
      </c>
      <c r="D148" s="5">
        <v>102.57</v>
      </c>
    </row>
    <row r="149" spans="2:4" x14ac:dyDescent="0.25">
      <c r="B149" s="4" t="s">
        <v>10</v>
      </c>
      <c r="C149" s="13">
        <v>42532</v>
      </c>
      <c r="D149" s="5">
        <v>102.57</v>
      </c>
    </row>
    <row r="150" spans="2:4" x14ac:dyDescent="0.25">
      <c r="B150" s="4" t="s">
        <v>10</v>
      </c>
      <c r="C150" s="13">
        <v>42533</v>
      </c>
      <c r="D150" s="5">
        <v>102.57</v>
      </c>
    </row>
    <row r="151" spans="2:4" x14ac:dyDescent="0.25">
      <c r="B151" s="4" t="s">
        <v>10</v>
      </c>
      <c r="C151" s="13">
        <v>42534</v>
      </c>
      <c r="D151" s="5">
        <v>101.73</v>
      </c>
    </row>
    <row r="152" spans="2:4" x14ac:dyDescent="0.25">
      <c r="B152" s="4" t="s">
        <v>10</v>
      </c>
      <c r="C152" s="13">
        <v>42535</v>
      </c>
      <c r="D152" s="5">
        <v>101.5</v>
      </c>
    </row>
    <row r="153" spans="2:4" x14ac:dyDescent="0.25">
      <c r="B153" s="4" t="s">
        <v>10</v>
      </c>
      <c r="C153" s="13">
        <v>42536</v>
      </c>
      <c r="D153" s="5">
        <v>101.69</v>
      </c>
    </row>
    <row r="154" spans="2:4" x14ac:dyDescent="0.25">
      <c r="B154" s="4" t="s">
        <v>10</v>
      </c>
      <c r="C154" s="13">
        <v>42537</v>
      </c>
      <c r="D154" s="5">
        <v>101.67</v>
      </c>
    </row>
    <row r="155" spans="2:4" x14ac:dyDescent="0.25">
      <c r="B155" s="4" t="s">
        <v>10</v>
      </c>
      <c r="C155" s="13">
        <v>42538</v>
      </c>
      <c r="D155" s="5">
        <v>101.43</v>
      </c>
    </row>
    <row r="156" spans="2:4" x14ac:dyDescent="0.25">
      <c r="B156" s="4" t="s">
        <v>10</v>
      </c>
      <c r="C156" s="13">
        <v>42539</v>
      </c>
      <c r="D156" s="5">
        <v>101.43</v>
      </c>
    </row>
    <row r="157" spans="2:4" x14ac:dyDescent="0.25">
      <c r="B157" s="4" t="s">
        <v>10</v>
      </c>
      <c r="C157" s="13">
        <v>42540</v>
      </c>
      <c r="D157" s="5">
        <v>101.43</v>
      </c>
    </row>
    <row r="158" spans="2:4" x14ac:dyDescent="0.25">
      <c r="B158" s="4" t="s">
        <v>10</v>
      </c>
      <c r="C158" s="13">
        <v>42541</v>
      </c>
      <c r="D158" s="5">
        <v>101.77</v>
      </c>
    </row>
    <row r="159" spans="2:4" x14ac:dyDescent="0.25">
      <c r="B159" s="4" t="s">
        <v>10</v>
      </c>
      <c r="C159" s="13">
        <v>42542</v>
      </c>
      <c r="D159" s="5">
        <v>102.1</v>
      </c>
    </row>
    <row r="160" spans="2:4" x14ac:dyDescent="0.25">
      <c r="B160" s="4" t="s">
        <v>10</v>
      </c>
      <c r="C160" s="13">
        <v>42543</v>
      </c>
      <c r="D160" s="5">
        <v>102.18</v>
      </c>
    </row>
    <row r="161" spans="2:4" x14ac:dyDescent="0.25">
      <c r="B161" s="4" t="s">
        <v>10</v>
      </c>
      <c r="C161" s="13">
        <v>42544</v>
      </c>
      <c r="D161" s="5">
        <v>102.18</v>
      </c>
    </row>
    <row r="162" spans="2:4" x14ac:dyDescent="0.25">
      <c r="B162" s="4" t="s">
        <v>10</v>
      </c>
      <c r="C162" s="13">
        <v>42545</v>
      </c>
      <c r="D162" s="5">
        <v>101.75</v>
      </c>
    </row>
    <row r="163" spans="2:4" x14ac:dyDescent="0.25">
      <c r="B163" s="4" t="s">
        <v>10</v>
      </c>
      <c r="C163" s="13">
        <v>42546</v>
      </c>
      <c r="D163" s="5">
        <v>101.75</v>
      </c>
    </row>
    <row r="164" spans="2:4" x14ac:dyDescent="0.25">
      <c r="B164" s="4" t="s">
        <v>10</v>
      </c>
      <c r="C164" s="13">
        <v>42547</v>
      </c>
      <c r="D164" s="5">
        <v>101.75</v>
      </c>
    </row>
    <row r="165" spans="2:4" x14ac:dyDescent="0.25">
      <c r="B165" s="4" t="s">
        <v>10</v>
      </c>
      <c r="C165" s="13">
        <v>42548</v>
      </c>
      <c r="D165" s="5">
        <v>100.95</v>
      </c>
    </row>
    <row r="166" spans="2:4" x14ac:dyDescent="0.25">
      <c r="B166" s="4" t="s">
        <v>10</v>
      </c>
      <c r="C166" s="13">
        <v>42549</v>
      </c>
      <c r="D166" s="5">
        <v>101.09</v>
      </c>
    </row>
    <row r="167" spans="2:4" x14ac:dyDescent="0.25">
      <c r="B167" s="4" t="s">
        <v>10</v>
      </c>
      <c r="C167" s="13">
        <v>42550</v>
      </c>
      <c r="D167" s="5">
        <v>101.85</v>
      </c>
    </row>
    <row r="168" spans="2:4" x14ac:dyDescent="0.25">
      <c r="B168" s="4" t="s">
        <v>10</v>
      </c>
      <c r="C168" s="13">
        <v>42551</v>
      </c>
      <c r="D168" s="5">
        <v>102.44</v>
      </c>
    </row>
    <row r="169" spans="2:4" x14ac:dyDescent="0.25">
      <c r="B169" s="4" t="s">
        <v>10</v>
      </c>
      <c r="C169" s="13">
        <v>42552</v>
      </c>
      <c r="D169" s="5">
        <v>103.03</v>
      </c>
    </row>
    <row r="170" spans="2:4" x14ac:dyDescent="0.25">
      <c r="B170" s="4" t="s">
        <v>10</v>
      </c>
      <c r="C170" s="13">
        <v>42553</v>
      </c>
      <c r="D170" s="5">
        <v>103.03</v>
      </c>
    </row>
    <row r="171" spans="2:4" x14ac:dyDescent="0.25">
      <c r="B171" s="4" t="s">
        <v>10</v>
      </c>
      <c r="C171" s="13">
        <v>42554</v>
      </c>
      <c r="D171" s="5">
        <v>103.03</v>
      </c>
    </row>
    <row r="172" spans="2:4" x14ac:dyDescent="0.25">
      <c r="B172" s="4" t="s">
        <v>10</v>
      </c>
      <c r="C172" s="13">
        <v>42555</v>
      </c>
      <c r="D172" s="5">
        <v>103.13</v>
      </c>
    </row>
    <row r="173" spans="2:4" x14ac:dyDescent="0.25">
      <c r="B173" s="4" t="s">
        <v>10</v>
      </c>
      <c r="C173" s="13">
        <v>42556</v>
      </c>
      <c r="D173" s="5">
        <v>102.82</v>
      </c>
    </row>
    <row r="174" spans="2:4" x14ac:dyDescent="0.25">
      <c r="B174" s="4" t="s">
        <v>10</v>
      </c>
      <c r="C174" s="13">
        <v>42557</v>
      </c>
      <c r="D174" s="5">
        <v>102.87</v>
      </c>
    </row>
    <row r="175" spans="2:4" x14ac:dyDescent="0.25">
      <c r="B175" s="4" t="s">
        <v>10</v>
      </c>
      <c r="C175" s="13">
        <v>42558</v>
      </c>
      <c r="D175" s="5">
        <v>103.03</v>
      </c>
    </row>
    <row r="176" spans="2:4" x14ac:dyDescent="0.25">
      <c r="B176" s="4" t="s">
        <v>10</v>
      </c>
      <c r="C176" s="13">
        <v>42559</v>
      </c>
      <c r="D176" s="5">
        <v>103.65</v>
      </c>
    </row>
    <row r="177" spans="2:4" x14ac:dyDescent="0.25">
      <c r="B177" s="4" t="s">
        <v>10</v>
      </c>
      <c r="C177" s="13">
        <v>42560</v>
      </c>
      <c r="D177" s="5">
        <v>103.65</v>
      </c>
    </row>
    <row r="178" spans="2:4" x14ac:dyDescent="0.25">
      <c r="B178" s="4" t="s">
        <v>10</v>
      </c>
      <c r="C178" s="13">
        <v>42561</v>
      </c>
      <c r="D178" s="5">
        <v>103.65</v>
      </c>
    </row>
    <row r="179" spans="2:4" x14ac:dyDescent="0.25">
      <c r="B179" s="4" t="s">
        <v>10</v>
      </c>
      <c r="C179" s="13">
        <v>42562</v>
      </c>
      <c r="D179" s="5">
        <v>104.29</v>
      </c>
    </row>
    <row r="180" spans="2:4" x14ac:dyDescent="0.25">
      <c r="B180" s="4" t="s">
        <v>10</v>
      </c>
      <c r="C180" s="13">
        <v>42563</v>
      </c>
      <c r="D180" s="5">
        <v>104.7</v>
      </c>
    </row>
    <row r="181" spans="2:4" x14ac:dyDescent="0.25">
      <c r="B181" s="4" t="s">
        <v>10</v>
      </c>
      <c r="C181" s="13">
        <v>42564</v>
      </c>
      <c r="D181" s="5">
        <v>104.67</v>
      </c>
    </row>
    <row r="182" spans="2:4" x14ac:dyDescent="0.25">
      <c r="B182" s="4" t="s">
        <v>10</v>
      </c>
      <c r="C182" s="13">
        <v>42565</v>
      </c>
      <c r="D182" s="5">
        <v>104.83</v>
      </c>
    </row>
    <row r="183" spans="2:4" x14ac:dyDescent="0.25">
      <c r="B183" s="4" t="s">
        <v>10</v>
      </c>
      <c r="C183" s="13">
        <v>42566</v>
      </c>
      <c r="D183" s="5">
        <v>104.91</v>
      </c>
    </row>
    <row r="184" spans="2:4" x14ac:dyDescent="0.25">
      <c r="B184" s="4" t="s">
        <v>10</v>
      </c>
      <c r="C184" s="13">
        <v>42567</v>
      </c>
      <c r="D184" s="5">
        <v>104.91</v>
      </c>
    </row>
    <row r="185" spans="2:4" x14ac:dyDescent="0.25">
      <c r="B185" s="4" t="s">
        <v>10</v>
      </c>
      <c r="C185" s="13">
        <v>42568</v>
      </c>
      <c r="D185" s="5">
        <v>104.91</v>
      </c>
    </row>
    <row r="186" spans="2:4" x14ac:dyDescent="0.25">
      <c r="B186" s="4" t="s">
        <v>10</v>
      </c>
      <c r="C186" s="13">
        <v>42569</v>
      </c>
      <c r="D186" s="5">
        <v>105.25</v>
      </c>
    </row>
    <row r="187" spans="2:4" x14ac:dyDescent="0.25">
      <c r="B187" s="4" t="s">
        <v>10</v>
      </c>
      <c r="C187" s="13">
        <v>42570</v>
      </c>
      <c r="D187" s="5">
        <v>105.45</v>
      </c>
    </row>
    <row r="188" spans="2:4" x14ac:dyDescent="0.25">
      <c r="B188" s="4" t="s">
        <v>10</v>
      </c>
      <c r="C188" s="13">
        <v>42571</v>
      </c>
      <c r="D188" s="5">
        <v>105.65</v>
      </c>
    </row>
    <row r="189" spans="2:4" x14ac:dyDescent="0.25">
      <c r="B189" s="4" t="s">
        <v>10</v>
      </c>
      <c r="C189" s="13">
        <v>42572</v>
      </c>
      <c r="D189" s="5">
        <v>105.72</v>
      </c>
    </row>
    <row r="190" spans="2:4" x14ac:dyDescent="0.25">
      <c r="B190" s="4" t="s">
        <v>10</v>
      </c>
      <c r="C190" s="13">
        <v>42573</v>
      </c>
      <c r="D190" s="5">
        <v>105.85</v>
      </c>
    </row>
    <row r="191" spans="2:4" x14ac:dyDescent="0.25">
      <c r="B191" s="4" t="s">
        <v>10</v>
      </c>
      <c r="C191" s="13">
        <v>42574</v>
      </c>
      <c r="D191" s="5">
        <v>105.85</v>
      </c>
    </row>
    <row r="192" spans="2:4" x14ac:dyDescent="0.25">
      <c r="B192" s="4" t="s">
        <v>10</v>
      </c>
      <c r="C192" s="13">
        <v>42575</v>
      </c>
      <c r="D192" s="5">
        <v>105.85</v>
      </c>
    </row>
    <row r="193" spans="2:4" x14ac:dyDescent="0.25">
      <c r="B193" s="4" t="s">
        <v>10</v>
      </c>
      <c r="C193" s="13">
        <v>42576</v>
      </c>
      <c r="D193" s="5">
        <v>105.89</v>
      </c>
    </row>
    <row r="194" spans="2:4" x14ac:dyDescent="0.25">
      <c r="B194" s="4" t="s">
        <v>10</v>
      </c>
      <c r="C194" s="13">
        <v>42577</v>
      </c>
      <c r="D194" s="5">
        <v>105.86</v>
      </c>
    </row>
    <row r="195" spans="2:4" x14ac:dyDescent="0.25">
      <c r="B195" s="4" t="s">
        <v>10</v>
      </c>
      <c r="C195" s="13">
        <v>42578</v>
      </c>
      <c r="D195" s="5">
        <v>105.99</v>
      </c>
    </row>
    <row r="196" spans="2:4" x14ac:dyDescent="0.25">
      <c r="B196" s="4" t="s">
        <v>10</v>
      </c>
      <c r="C196" s="13">
        <v>42579</v>
      </c>
      <c r="D196" s="5">
        <v>105.66</v>
      </c>
    </row>
    <row r="197" spans="2:4" x14ac:dyDescent="0.25">
      <c r="B197" s="4" t="s">
        <v>10</v>
      </c>
      <c r="C197" s="13">
        <v>42580</v>
      </c>
      <c r="D197" s="5">
        <v>105.51</v>
      </c>
    </row>
    <row r="198" spans="2:4" x14ac:dyDescent="0.25">
      <c r="B198" s="4" t="s">
        <v>10</v>
      </c>
      <c r="C198" s="13">
        <v>42581</v>
      </c>
      <c r="D198" s="5">
        <v>105.51</v>
      </c>
    </row>
    <row r="199" spans="2:4" x14ac:dyDescent="0.25">
      <c r="B199" s="4" t="s">
        <v>10</v>
      </c>
      <c r="C199" s="13">
        <v>42582</v>
      </c>
      <c r="D199" s="5">
        <v>105.51</v>
      </c>
    </row>
    <row r="200" spans="2:4" x14ac:dyDescent="0.25">
      <c r="B200" s="4" t="s">
        <v>10</v>
      </c>
      <c r="C200" s="13">
        <v>42583</v>
      </c>
      <c r="D200" s="5">
        <v>105.54</v>
      </c>
    </row>
    <row r="201" spans="2:4" x14ac:dyDescent="0.25">
      <c r="B201" s="4" t="s">
        <v>10</v>
      </c>
      <c r="C201" s="13">
        <v>42584</v>
      </c>
      <c r="D201" s="5">
        <v>104.86</v>
      </c>
    </row>
    <row r="202" spans="2:4" x14ac:dyDescent="0.25">
      <c r="B202" s="4" t="s">
        <v>10</v>
      </c>
      <c r="C202" s="13">
        <v>42585</v>
      </c>
      <c r="D202" s="5">
        <v>104.88</v>
      </c>
    </row>
    <row r="203" spans="2:4" x14ac:dyDescent="0.25">
      <c r="B203" s="4" t="s">
        <v>10</v>
      </c>
      <c r="C203" s="13">
        <v>42586</v>
      </c>
      <c r="D203" s="5">
        <v>105.33</v>
      </c>
    </row>
    <row r="204" spans="2:4" x14ac:dyDescent="0.25">
      <c r="B204" s="4" t="s">
        <v>10</v>
      </c>
      <c r="C204" s="13">
        <v>42587</v>
      </c>
      <c r="D204" s="5">
        <v>106.08</v>
      </c>
    </row>
    <row r="205" spans="2:4" x14ac:dyDescent="0.25">
      <c r="B205" s="4" t="s">
        <v>10</v>
      </c>
      <c r="C205" s="13">
        <v>42588</v>
      </c>
      <c r="D205" s="5">
        <v>106.08</v>
      </c>
    </row>
    <row r="206" spans="2:4" x14ac:dyDescent="0.25">
      <c r="B206" s="4" t="s">
        <v>10</v>
      </c>
      <c r="C206" s="13">
        <v>42589</v>
      </c>
      <c r="D206" s="5">
        <v>106.08</v>
      </c>
    </row>
    <row r="207" spans="2:4" x14ac:dyDescent="0.25">
      <c r="B207" s="4" t="s">
        <v>10</v>
      </c>
      <c r="C207" s="13">
        <v>42590</v>
      </c>
      <c r="D207" s="5">
        <v>106.32</v>
      </c>
    </row>
    <row r="208" spans="2:4" x14ac:dyDescent="0.25">
      <c r="B208" s="4" t="s">
        <v>10</v>
      </c>
      <c r="C208" s="13">
        <v>42591</v>
      </c>
      <c r="D208" s="5">
        <v>106.37</v>
      </c>
    </row>
    <row r="209" spans="2:4" x14ac:dyDescent="0.25">
      <c r="B209" s="4" t="s">
        <v>10</v>
      </c>
      <c r="C209" s="13">
        <v>42592</v>
      </c>
      <c r="D209" s="5">
        <v>106.15</v>
      </c>
    </row>
    <row r="210" spans="2:4" x14ac:dyDescent="0.25">
      <c r="B210" s="4" t="s">
        <v>10</v>
      </c>
      <c r="C210" s="13">
        <v>42593</v>
      </c>
      <c r="D210" s="5">
        <v>106.36</v>
      </c>
    </row>
    <row r="211" spans="2:4" x14ac:dyDescent="0.25">
      <c r="B211" s="4" t="s">
        <v>10</v>
      </c>
      <c r="C211" s="13">
        <v>42594</v>
      </c>
      <c r="D211" s="5">
        <v>106.41</v>
      </c>
    </row>
    <row r="212" spans="2:4" x14ac:dyDescent="0.25">
      <c r="B212" s="4" t="s">
        <v>10</v>
      </c>
      <c r="C212" s="13">
        <v>42595</v>
      </c>
      <c r="D212" s="5">
        <v>106.41</v>
      </c>
    </row>
    <row r="213" spans="2:4" x14ac:dyDescent="0.25">
      <c r="B213" s="4" t="s">
        <v>10</v>
      </c>
      <c r="C213" s="13">
        <v>42596</v>
      </c>
      <c r="D213" s="5">
        <v>106.41</v>
      </c>
    </row>
    <row r="214" spans="2:4" x14ac:dyDescent="0.25">
      <c r="B214" s="4" t="s">
        <v>10</v>
      </c>
      <c r="C214" s="13">
        <v>42597</v>
      </c>
      <c r="D214" s="5">
        <v>106.41</v>
      </c>
    </row>
    <row r="215" spans="2:4" x14ac:dyDescent="0.25">
      <c r="B215" s="4" t="s">
        <v>10</v>
      </c>
      <c r="C215" s="13">
        <v>42598</v>
      </c>
      <c r="D215" s="5">
        <v>105.99</v>
      </c>
    </row>
    <row r="216" spans="2:4" x14ac:dyDescent="0.25">
      <c r="B216" s="4" t="s">
        <v>10</v>
      </c>
      <c r="C216" s="13">
        <v>42599</v>
      </c>
      <c r="D216" s="5">
        <v>105.85</v>
      </c>
    </row>
    <row r="217" spans="2:4" x14ac:dyDescent="0.25">
      <c r="B217" s="4" t="s">
        <v>10</v>
      </c>
      <c r="C217" s="13">
        <v>42600</v>
      </c>
      <c r="D217" s="5">
        <v>105.85</v>
      </c>
    </row>
    <row r="218" spans="2:4" x14ac:dyDescent="0.25">
      <c r="B218" s="4" t="s">
        <v>10</v>
      </c>
      <c r="C218" s="13">
        <v>42601</v>
      </c>
      <c r="D218" s="5">
        <v>105.8</v>
      </c>
    </row>
    <row r="219" spans="2:4" x14ac:dyDescent="0.25">
      <c r="B219" s="4" t="s">
        <v>10</v>
      </c>
      <c r="C219" s="13">
        <v>42602</v>
      </c>
      <c r="D219" s="5">
        <v>105.8</v>
      </c>
    </row>
    <row r="220" spans="2:4" x14ac:dyDescent="0.25">
      <c r="B220" s="4" t="s">
        <v>10</v>
      </c>
      <c r="C220" s="13">
        <v>42603</v>
      </c>
      <c r="D220" s="5">
        <v>105.8</v>
      </c>
    </row>
    <row r="221" spans="2:4" x14ac:dyDescent="0.25">
      <c r="B221" s="4" t="s">
        <v>10</v>
      </c>
      <c r="C221" s="13">
        <v>42604</v>
      </c>
      <c r="D221" s="5">
        <v>105.77</v>
      </c>
    </row>
    <row r="222" spans="2:4" x14ac:dyDescent="0.25">
      <c r="B222" s="4" t="s">
        <v>10</v>
      </c>
      <c r="C222" s="13">
        <v>42605</v>
      </c>
      <c r="D222" s="5">
        <v>105.92</v>
      </c>
    </row>
    <row r="223" spans="2:4" x14ac:dyDescent="0.25">
      <c r="B223" s="4" t="s">
        <v>10</v>
      </c>
      <c r="C223" s="13">
        <v>42606</v>
      </c>
      <c r="D223" s="5">
        <v>106.17</v>
      </c>
    </row>
    <row r="224" spans="2:4" x14ac:dyDescent="0.25">
      <c r="B224" s="4" t="s">
        <v>10</v>
      </c>
      <c r="C224" s="13">
        <v>42607</v>
      </c>
      <c r="D224" s="5">
        <v>105.76</v>
      </c>
    </row>
    <row r="225" spans="2:4" x14ac:dyDescent="0.25">
      <c r="B225" s="4" t="s">
        <v>10</v>
      </c>
      <c r="C225" s="13">
        <v>42608</v>
      </c>
      <c r="D225" s="5">
        <v>105.7</v>
      </c>
    </row>
    <row r="226" spans="2:4" x14ac:dyDescent="0.25">
      <c r="B226" s="4" t="s">
        <v>10</v>
      </c>
      <c r="C226" s="13">
        <v>42609</v>
      </c>
      <c r="D226" s="5">
        <v>105.7</v>
      </c>
    </row>
    <row r="227" spans="2:4" x14ac:dyDescent="0.25">
      <c r="B227" s="4" t="s">
        <v>10</v>
      </c>
      <c r="C227" s="13">
        <v>42610</v>
      </c>
      <c r="D227" s="5">
        <v>105.7</v>
      </c>
    </row>
    <row r="228" spans="2:4" x14ac:dyDescent="0.25">
      <c r="B228" s="4" t="s">
        <v>10</v>
      </c>
      <c r="C228" s="13">
        <v>42611</v>
      </c>
      <c r="D228" s="5">
        <v>106.25</v>
      </c>
    </row>
    <row r="229" spans="2:4" x14ac:dyDescent="0.25">
      <c r="B229" s="4" t="s">
        <v>10</v>
      </c>
      <c r="C229" s="13">
        <v>42612</v>
      </c>
      <c r="D229" s="5">
        <v>106.52</v>
      </c>
    </row>
    <row r="230" spans="2:4" x14ac:dyDescent="0.25">
      <c r="B230" s="4" t="s">
        <v>10</v>
      </c>
      <c r="C230" s="13">
        <v>42613</v>
      </c>
      <c r="D230" s="5">
        <v>106.43</v>
      </c>
    </row>
    <row r="231" spans="2:4" x14ac:dyDescent="0.25">
      <c r="B231" s="4" t="s">
        <v>10</v>
      </c>
      <c r="C231" s="13">
        <v>42614</v>
      </c>
      <c r="D231" s="5">
        <v>106.25</v>
      </c>
    </row>
    <row r="232" spans="2:4" x14ac:dyDescent="0.25">
      <c r="B232" s="4" t="s">
        <v>10</v>
      </c>
      <c r="C232" s="13">
        <v>42615</v>
      </c>
      <c r="D232" s="5">
        <v>106.44</v>
      </c>
    </row>
    <row r="233" spans="2:4" x14ac:dyDescent="0.25">
      <c r="B233" s="4" t="s">
        <v>10</v>
      </c>
      <c r="C233" s="13">
        <v>42616</v>
      </c>
      <c r="D233" s="5">
        <v>106.44</v>
      </c>
    </row>
    <row r="234" spans="2:4" x14ac:dyDescent="0.25">
      <c r="B234" s="4" t="s">
        <v>10</v>
      </c>
      <c r="C234" s="13">
        <v>42617</v>
      </c>
      <c r="D234" s="5">
        <v>106.44</v>
      </c>
    </row>
    <row r="235" spans="2:4" x14ac:dyDescent="0.25">
      <c r="B235" s="4" t="s">
        <v>10</v>
      </c>
      <c r="C235" s="13">
        <v>42618</v>
      </c>
      <c r="D235" s="5">
        <v>106.75</v>
      </c>
    </row>
    <row r="236" spans="2:4" x14ac:dyDescent="0.25">
      <c r="B236" s="4" t="s">
        <v>10</v>
      </c>
      <c r="C236" s="13">
        <v>42619</v>
      </c>
      <c r="D236" s="5">
        <v>106.69</v>
      </c>
    </row>
    <row r="237" spans="2:4" x14ac:dyDescent="0.25">
      <c r="B237" s="4" t="s">
        <v>10</v>
      </c>
      <c r="C237" s="13">
        <v>42620</v>
      </c>
      <c r="D237" s="5">
        <v>106.81</v>
      </c>
    </row>
    <row r="238" spans="2:4" x14ac:dyDescent="0.25">
      <c r="B238" s="4" t="s">
        <v>10</v>
      </c>
      <c r="C238" s="13">
        <v>42621</v>
      </c>
      <c r="D238" s="5">
        <v>106.54</v>
      </c>
    </row>
    <row r="239" spans="2:4" x14ac:dyDescent="0.25">
      <c r="B239" s="4" t="s">
        <v>10</v>
      </c>
      <c r="C239" s="13">
        <v>42622</v>
      </c>
      <c r="D239" s="5">
        <v>105.76</v>
      </c>
    </row>
    <row r="240" spans="2:4" x14ac:dyDescent="0.25">
      <c r="B240" s="4" t="s">
        <v>10</v>
      </c>
      <c r="C240" s="13">
        <v>42623</v>
      </c>
      <c r="D240" s="5">
        <v>105.76</v>
      </c>
    </row>
    <row r="241" spans="2:4" x14ac:dyDescent="0.25">
      <c r="B241" s="4" t="s">
        <v>10</v>
      </c>
      <c r="C241" s="13">
        <v>42624</v>
      </c>
      <c r="D241" s="5">
        <v>105.76</v>
      </c>
    </row>
    <row r="242" spans="2:4" x14ac:dyDescent="0.25">
      <c r="B242" s="4" t="s">
        <v>10</v>
      </c>
      <c r="C242" s="13">
        <v>42625</v>
      </c>
      <c r="D242" s="5">
        <v>105.37</v>
      </c>
    </row>
    <row r="243" spans="2:4" x14ac:dyDescent="0.25">
      <c r="B243" s="4" t="s">
        <v>10</v>
      </c>
      <c r="C243" s="13">
        <v>42626</v>
      </c>
      <c r="D243" s="5">
        <v>104.83</v>
      </c>
    </row>
    <row r="244" spans="2:4" x14ac:dyDescent="0.25">
      <c r="B244" s="4" t="s">
        <v>10</v>
      </c>
      <c r="C244" s="13">
        <v>42627</v>
      </c>
      <c r="D244" s="5">
        <v>104.66</v>
      </c>
    </row>
    <row r="245" spans="2:4" x14ac:dyDescent="0.25">
      <c r="B245" s="4" t="s">
        <v>10</v>
      </c>
      <c r="C245" s="13">
        <v>42628</v>
      </c>
      <c r="D245" s="5">
        <v>104.77</v>
      </c>
    </row>
    <row r="246" spans="2:4" x14ac:dyDescent="0.25">
      <c r="B246" s="4" t="s">
        <v>10</v>
      </c>
      <c r="C246" s="13">
        <v>42629</v>
      </c>
      <c r="D246" s="5">
        <v>105.11</v>
      </c>
    </row>
    <row r="247" spans="2:4" x14ac:dyDescent="0.25">
      <c r="B247" s="4" t="s">
        <v>10</v>
      </c>
      <c r="C247" s="13">
        <v>42630</v>
      </c>
      <c r="D247" s="5">
        <v>105.11</v>
      </c>
    </row>
    <row r="248" spans="2:4" x14ac:dyDescent="0.25">
      <c r="B248" s="4" t="s">
        <v>10</v>
      </c>
      <c r="C248" s="13">
        <v>42631</v>
      </c>
      <c r="D248" s="5">
        <v>105.11</v>
      </c>
    </row>
    <row r="249" spans="2:4" x14ac:dyDescent="0.25">
      <c r="B249" s="4" t="s">
        <v>10</v>
      </c>
      <c r="C249" s="13">
        <v>42632</v>
      </c>
      <c r="D249" s="5">
        <v>105.22</v>
      </c>
    </row>
    <row r="250" spans="2:4" x14ac:dyDescent="0.25">
      <c r="B250" s="4" t="s">
        <v>10</v>
      </c>
      <c r="C250" s="13">
        <v>42633</v>
      </c>
      <c r="D250" s="5">
        <v>105.35</v>
      </c>
    </row>
    <row r="251" spans="2:4" x14ac:dyDescent="0.25">
      <c r="B251" s="4" t="s">
        <v>10</v>
      </c>
      <c r="C251" s="13">
        <v>42634</v>
      </c>
      <c r="D251" s="5">
        <v>106.03</v>
      </c>
    </row>
    <row r="252" spans="2:4" x14ac:dyDescent="0.25">
      <c r="B252" s="4" t="s">
        <v>10</v>
      </c>
      <c r="C252" s="13">
        <v>42635</v>
      </c>
      <c r="D252" s="5">
        <v>106.25</v>
      </c>
    </row>
    <row r="253" spans="2:4" x14ac:dyDescent="0.25">
      <c r="B253" s="4" t="s">
        <v>10</v>
      </c>
      <c r="C253" s="13">
        <v>42636</v>
      </c>
      <c r="D253" s="5">
        <v>106.28</v>
      </c>
    </row>
    <row r="254" spans="2:4" x14ac:dyDescent="0.25">
      <c r="B254" s="4" t="s">
        <v>10</v>
      </c>
      <c r="C254" s="13">
        <v>42637</v>
      </c>
      <c r="D254" s="5">
        <v>106.28</v>
      </c>
    </row>
    <row r="255" spans="2:4" x14ac:dyDescent="0.25">
      <c r="B255" s="4" t="s">
        <v>10</v>
      </c>
      <c r="C255" s="13">
        <v>42638</v>
      </c>
      <c r="D255" s="5">
        <v>106.28</v>
      </c>
    </row>
    <row r="256" spans="2:4" x14ac:dyDescent="0.25">
      <c r="B256" s="4" t="s">
        <v>10</v>
      </c>
      <c r="C256" s="13">
        <v>42639</v>
      </c>
      <c r="D256" s="5">
        <v>105.62</v>
      </c>
    </row>
    <row r="257" spans="2:4" x14ac:dyDescent="0.25">
      <c r="B257" s="4" t="s">
        <v>10</v>
      </c>
      <c r="C257" s="13">
        <v>42640</v>
      </c>
      <c r="D257" s="5">
        <v>106.01</v>
      </c>
    </row>
    <row r="258" spans="2:4" x14ac:dyDescent="0.25">
      <c r="B258" s="4" t="s">
        <v>10</v>
      </c>
      <c r="C258" s="13">
        <v>42641</v>
      </c>
      <c r="D258" s="5">
        <v>106.29</v>
      </c>
    </row>
    <row r="259" spans="2:4" x14ac:dyDescent="0.25">
      <c r="B259" s="4" t="s">
        <v>10</v>
      </c>
      <c r="C259" s="13">
        <v>42642</v>
      </c>
      <c r="D259" s="5">
        <v>106.13</v>
      </c>
    </row>
    <row r="260" spans="2:4" x14ac:dyDescent="0.25">
      <c r="B260" s="4" t="s">
        <v>10</v>
      </c>
      <c r="C260" s="13">
        <v>42643</v>
      </c>
      <c r="D260" s="5">
        <v>105.96</v>
      </c>
    </row>
    <row r="261" spans="2:4" x14ac:dyDescent="0.25">
      <c r="B261" s="4" t="s">
        <v>10</v>
      </c>
      <c r="C261" s="13">
        <v>42644</v>
      </c>
      <c r="D261" s="5">
        <v>105.96</v>
      </c>
    </row>
    <row r="262" spans="2:4" x14ac:dyDescent="0.25">
      <c r="B262" s="4" t="s">
        <v>10</v>
      </c>
      <c r="C262" s="13">
        <v>42645</v>
      </c>
      <c r="D262" s="5">
        <v>105.96</v>
      </c>
    </row>
    <row r="263" spans="2:4" x14ac:dyDescent="0.25">
      <c r="B263" s="4" t="s">
        <v>10</v>
      </c>
      <c r="C263" s="13">
        <v>42646</v>
      </c>
      <c r="D263" s="5">
        <v>105.98</v>
      </c>
    </row>
    <row r="264" spans="2:4" x14ac:dyDescent="0.25">
      <c r="B264" s="4" t="s">
        <v>10</v>
      </c>
      <c r="C264" s="13">
        <v>42647</v>
      </c>
      <c r="D264" s="5">
        <v>106.19</v>
      </c>
    </row>
    <row r="265" spans="2:4" x14ac:dyDescent="0.25">
      <c r="B265" s="4" t="s">
        <v>10</v>
      </c>
      <c r="C265" s="13">
        <v>42648</v>
      </c>
      <c r="D265" s="5">
        <v>106.01</v>
      </c>
    </row>
    <row r="266" spans="2:4" x14ac:dyDescent="0.25">
      <c r="B266" s="4" t="s">
        <v>10</v>
      </c>
      <c r="C266" s="13">
        <v>42649</v>
      </c>
      <c r="D266" s="5">
        <v>105.98</v>
      </c>
    </row>
    <row r="267" spans="2:4" x14ac:dyDescent="0.25">
      <c r="B267" s="4" t="s">
        <v>10</v>
      </c>
      <c r="C267" s="13">
        <v>42650</v>
      </c>
      <c r="D267" s="5">
        <v>105.71</v>
      </c>
    </row>
    <row r="268" spans="2:4" x14ac:dyDescent="0.25">
      <c r="B268" s="4" t="s">
        <v>10</v>
      </c>
      <c r="C268" s="13">
        <v>42651</v>
      </c>
      <c r="D268" s="5">
        <v>105.71</v>
      </c>
    </row>
    <row r="269" spans="2:4" x14ac:dyDescent="0.25">
      <c r="B269" s="4" t="s">
        <v>10</v>
      </c>
      <c r="C269" s="13">
        <v>42652</v>
      </c>
      <c r="D269" s="5">
        <v>105.71</v>
      </c>
    </row>
    <row r="270" spans="2:4" x14ac:dyDescent="0.25">
      <c r="B270" s="4" t="s">
        <v>10</v>
      </c>
      <c r="C270" s="13">
        <v>42653</v>
      </c>
      <c r="D270" s="5">
        <v>105.97</v>
      </c>
    </row>
    <row r="271" spans="2:4" x14ac:dyDescent="0.25">
      <c r="B271" s="4" t="s">
        <v>10</v>
      </c>
      <c r="C271" s="13">
        <v>42654</v>
      </c>
      <c r="D271" s="5">
        <v>105.98</v>
      </c>
    </row>
    <row r="272" spans="2:4" x14ac:dyDescent="0.25">
      <c r="B272" s="4" t="s">
        <v>10</v>
      </c>
      <c r="C272" s="13">
        <v>42655</v>
      </c>
      <c r="D272" s="5">
        <v>105.85</v>
      </c>
    </row>
    <row r="273" spans="2:4" x14ac:dyDescent="0.25">
      <c r="B273" s="4" t="s">
        <v>10</v>
      </c>
      <c r="C273" s="13">
        <v>42656</v>
      </c>
      <c r="D273" s="5">
        <v>105.44</v>
      </c>
    </row>
    <row r="274" spans="2:4" x14ac:dyDescent="0.25">
      <c r="B274" s="4" t="s">
        <v>10</v>
      </c>
      <c r="C274" s="13">
        <v>42657</v>
      </c>
      <c r="D274" s="5">
        <v>105.73</v>
      </c>
    </row>
    <row r="275" spans="2:4" x14ac:dyDescent="0.25">
      <c r="B275" s="4" t="s">
        <v>10</v>
      </c>
      <c r="C275" s="13">
        <v>42658</v>
      </c>
      <c r="D275" s="5">
        <v>105.73</v>
      </c>
    </row>
    <row r="276" spans="2:4" x14ac:dyDescent="0.25">
      <c r="B276" s="4" t="s">
        <v>10</v>
      </c>
      <c r="C276" s="13">
        <v>42659</v>
      </c>
      <c r="D276" s="5">
        <v>105.73</v>
      </c>
    </row>
    <row r="277" spans="2:4" x14ac:dyDescent="0.25">
      <c r="B277" s="4" t="s">
        <v>10</v>
      </c>
      <c r="C277" s="13">
        <v>42660</v>
      </c>
      <c r="D277" s="5">
        <v>105.65</v>
      </c>
    </row>
    <row r="278" spans="2:4" x14ac:dyDescent="0.25">
      <c r="B278" s="4" t="s">
        <v>10</v>
      </c>
      <c r="C278" s="13">
        <v>42661</v>
      </c>
      <c r="D278" s="5">
        <v>106.11</v>
      </c>
    </row>
    <row r="279" spans="2:4" x14ac:dyDescent="0.25">
      <c r="B279" s="4" t="s">
        <v>10</v>
      </c>
      <c r="C279" s="13">
        <v>42662</v>
      </c>
      <c r="D279" s="5">
        <v>106.37</v>
      </c>
    </row>
    <row r="280" spans="2:4" x14ac:dyDescent="0.25">
      <c r="B280" s="4" t="s">
        <v>10</v>
      </c>
      <c r="C280" s="13">
        <v>42663</v>
      </c>
      <c r="D280" s="5">
        <v>106.68</v>
      </c>
    </row>
    <row r="281" spans="2:4" x14ac:dyDescent="0.25">
      <c r="B281" s="4" t="s">
        <v>10</v>
      </c>
      <c r="C281" s="13">
        <v>42664</v>
      </c>
      <c r="D281" s="5">
        <v>106.99</v>
      </c>
    </row>
    <row r="282" spans="2:4" x14ac:dyDescent="0.25">
      <c r="B282" s="4" t="s">
        <v>10</v>
      </c>
      <c r="C282" s="13">
        <v>42665</v>
      </c>
      <c r="D282" s="5">
        <v>106.99</v>
      </c>
    </row>
    <row r="283" spans="2:4" x14ac:dyDescent="0.25">
      <c r="B283" s="4" t="s">
        <v>10</v>
      </c>
      <c r="C283" s="13">
        <v>42666</v>
      </c>
      <c r="D283" s="5">
        <v>106.99</v>
      </c>
    </row>
    <row r="284" spans="2:4" x14ac:dyDescent="0.25">
      <c r="B284" s="4" t="s">
        <v>10</v>
      </c>
      <c r="C284" s="13">
        <v>42667</v>
      </c>
      <c r="D284" s="5">
        <v>107.05</v>
      </c>
    </row>
    <row r="285" spans="2:4" x14ac:dyDescent="0.25">
      <c r="B285" s="4" t="s">
        <v>10</v>
      </c>
      <c r="C285" s="13">
        <v>42668</v>
      </c>
      <c r="D285" s="5">
        <v>106.99</v>
      </c>
    </row>
    <row r="286" spans="2:4" x14ac:dyDescent="0.25">
      <c r="B286" s="4" t="s">
        <v>10</v>
      </c>
      <c r="C286" s="13">
        <v>42669</v>
      </c>
      <c r="D286" s="5">
        <v>106.49</v>
      </c>
    </row>
    <row r="287" spans="2:4" x14ac:dyDescent="0.25">
      <c r="B287" s="4" t="s">
        <v>10</v>
      </c>
      <c r="C287" s="13">
        <v>42670</v>
      </c>
      <c r="D287" s="5">
        <v>106.08</v>
      </c>
    </row>
    <row r="288" spans="2:4" x14ac:dyDescent="0.25">
      <c r="B288" s="4" t="s">
        <v>10</v>
      </c>
      <c r="C288" s="13">
        <v>42671</v>
      </c>
      <c r="D288" s="5">
        <v>105.89</v>
      </c>
    </row>
    <row r="289" spans="2:4" x14ac:dyDescent="0.25">
      <c r="B289" s="4" t="s">
        <v>10</v>
      </c>
      <c r="C289" s="13">
        <v>42672</v>
      </c>
      <c r="D289" s="5">
        <v>105.89</v>
      </c>
    </row>
    <row r="290" spans="2:4" x14ac:dyDescent="0.25">
      <c r="B290" s="4" t="s">
        <v>10</v>
      </c>
      <c r="C290" s="13">
        <v>42673</v>
      </c>
      <c r="D290" s="5">
        <v>105.89</v>
      </c>
    </row>
    <row r="291" spans="2:4" x14ac:dyDescent="0.25">
      <c r="B291" s="4" t="s">
        <v>10</v>
      </c>
      <c r="C291" s="13">
        <v>42674</v>
      </c>
      <c r="D291" s="5">
        <v>105.67</v>
      </c>
    </row>
    <row r="292" spans="2:4" x14ac:dyDescent="0.25">
      <c r="B292" s="4" t="s">
        <v>10</v>
      </c>
      <c r="C292" s="13">
        <v>42675</v>
      </c>
      <c r="D292" s="5">
        <v>105.67</v>
      </c>
    </row>
    <row r="293" spans="2:4" x14ac:dyDescent="0.25">
      <c r="B293" s="4" t="s">
        <v>10</v>
      </c>
      <c r="C293" s="13">
        <v>42676</v>
      </c>
      <c r="D293" s="5">
        <v>104.33</v>
      </c>
    </row>
    <row r="294" spans="2:4" x14ac:dyDescent="0.25">
      <c r="B294" s="4" t="s">
        <v>10</v>
      </c>
      <c r="C294" s="13">
        <v>42677</v>
      </c>
      <c r="D294" s="5">
        <v>104.04</v>
      </c>
    </row>
    <row r="295" spans="2:4" x14ac:dyDescent="0.25">
      <c r="B295" s="4" t="s">
        <v>10</v>
      </c>
      <c r="C295" s="13">
        <v>42678</v>
      </c>
      <c r="D295" s="5">
        <v>103.65</v>
      </c>
    </row>
    <row r="296" spans="2:4" x14ac:dyDescent="0.25">
      <c r="B296" s="4" t="s">
        <v>10</v>
      </c>
      <c r="C296" s="13">
        <v>42679</v>
      </c>
      <c r="D296" s="5">
        <v>103.65</v>
      </c>
    </row>
    <row r="297" spans="2:4" x14ac:dyDescent="0.25">
      <c r="B297" s="4" t="s">
        <v>10</v>
      </c>
      <c r="C297" s="13">
        <v>42680</v>
      </c>
      <c r="D297" s="5">
        <v>103.65</v>
      </c>
    </row>
    <row r="298" spans="2:4" x14ac:dyDescent="0.25">
      <c r="B298" s="4" t="s">
        <v>10</v>
      </c>
      <c r="C298" s="13">
        <v>42681</v>
      </c>
      <c r="D298" s="5">
        <v>104.51</v>
      </c>
    </row>
    <row r="299" spans="2:4" x14ac:dyDescent="0.25">
      <c r="B299" s="4" t="s">
        <v>10</v>
      </c>
      <c r="C299" s="13">
        <v>42682</v>
      </c>
      <c r="D299" s="5">
        <v>104.64</v>
      </c>
    </row>
    <row r="300" spans="2:4" x14ac:dyDescent="0.25">
      <c r="B300" s="4" t="s">
        <v>10</v>
      </c>
      <c r="C300" s="13">
        <v>42683</v>
      </c>
      <c r="D300" s="5">
        <v>104.96</v>
      </c>
    </row>
    <row r="301" spans="2:4" x14ac:dyDescent="0.25">
      <c r="B301" s="4" t="s">
        <v>10</v>
      </c>
      <c r="C301" s="13">
        <v>42684</v>
      </c>
      <c r="D301" s="5">
        <v>105.57</v>
      </c>
    </row>
    <row r="302" spans="2:4" x14ac:dyDescent="0.25">
      <c r="B302" s="4" t="s">
        <v>10</v>
      </c>
      <c r="C302" s="13">
        <v>42685</v>
      </c>
      <c r="D302" s="5">
        <v>105.13</v>
      </c>
    </row>
    <row r="303" spans="2:4" x14ac:dyDescent="0.25">
      <c r="B303" s="4" t="s">
        <v>10</v>
      </c>
      <c r="C303" s="13">
        <v>42686</v>
      </c>
      <c r="D303" s="5">
        <v>105.13</v>
      </c>
    </row>
    <row r="304" spans="2:4" x14ac:dyDescent="0.25">
      <c r="B304" s="4" t="s">
        <v>10</v>
      </c>
      <c r="C304" s="13">
        <v>42687</v>
      </c>
      <c r="D304" s="5">
        <v>105.13</v>
      </c>
    </row>
    <row r="305" spans="2:4" x14ac:dyDescent="0.25">
      <c r="B305" s="4" t="s">
        <v>10</v>
      </c>
      <c r="C305" s="13">
        <v>42688</v>
      </c>
      <c r="D305" s="5">
        <v>105.44</v>
      </c>
    </row>
    <row r="306" spans="2:4" x14ac:dyDescent="0.25">
      <c r="B306" s="4" t="s">
        <v>10</v>
      </c>
      <c r="C306" s="13">
        <v>42689</v>
      </c>
      <c r="D306" s="5">
        <v>105.54</v>
      </c>
    </row>
    <row r="307" spans="2:4" x14ac:dyDescent="0.25">
      <c r="B307" s="4" t="s">
        <v>10</v>
      </c>
      <c r="C307" s="13">
        <v>42690</v>
      </c>
      <c r="D307" s="5">
        <v>105.99</v>
      </c>
    </row>
    <row r="308" spans="2:4" x14ac:dyDescent="0.25">
      <c r="B308" s="4" t="s">
        <v>10</v>
      </c>
      <c r="C308" s="13">
        <v>42691</v>
      </c>
      <c r="D308" s="5">
        <v>106.14</v>
      </c>
    </row>
    <row r="309" spans="2:4" x14ac:dyDescent="0.25">
      <c r="B309" s="4" t="s">
        <v>10</v>
      </c>
      <c r="C309" s="13">
        <v>42692</v>
      </c>
      <c r="D309" s="5">
        <v>106.48</v>
      </c>
    </row>
    <row r="310" spans="2:4" x14ac:dyDescent="0.25">
      <c r="B310" s="4" t="s">
        <v>10</v>
      </c>
      <c r="C310" s="13">
        <v>42693</v>
      </c>
      <c r="D310" s="5">
        <v>106.48</v>
      </c>
    </row>
    <row r="311" spans="2:4" x14ac:dyDescent="0.25">
      <c r="B311" s="4" t="s">
        <v>10</v>
      </c>
      <c r="C311" s="13">
        <v>42694</v>
      </c>
      <c r="D311" s="5">
        <v>106.48</v>
      </c>
    </row>
    <row r="312" spans="2:4" x14ac:dyDescent="0.25">
      <c r="B312" s="4" t="s">
        <v>10</v>
      </c>
      <c r="C312" s="13">
        <v>42695</v>
      </c>
      <c r="D312" s="5">
        <v>106.53</v>
      </c>
    </row>
    <row r="313" spans="2:4" x14ac:dyDescent="0.25">
      <c r="B313" s="4" t="s">
        <v>10</v>
      </c>
      <c r="C313" s="13">
        <v>42696</v>
      </c>
      <c r="D313" s="5">
        <v>106.84</v>
      </c>
    </row>
    <row r="314" spans="2:4" x14ac:dyDescent="0.25">
      <c r="B314" s="4" t="s">
        <v>10</v>
      </c>
      <c r="C314" s="13">
        <v>42697</v>
      </c>
      <c r="D314" s="5">
        <v>107.04</v>
      </c>
    </row>
    <row r="315" spans="2:4" x14ac:dyDescent="0.25">
      <c r="B315" s="4" t="s">
        <v>10</v>
      </c>
      <c r="C315" s="13">
        <v>42698</v>
      </c>
      <c r="D315" s="5">
        <v>106.92</v>
      </c>
    </row>
    <row r="316" spans="2:4" x14ac:dyDescent="0.25">
      <c r="B316" s="4" t="s">
        <v>10</v>
      </c>
      <c r="C316" s="13">
        <v>42699</v>
      </c>
      <c r="D316" s="5">
        <v>106.82</v>
      </c>
    </row>
    <row r="317" spans="2:4" x14ac:dyDescent="0.25">
      <c r="B317" s="4" t="s">
        <v>10</v>
      </c>
      <c r="C317" s="13">
        <v>42700</v>
      </c>
      <c r="D317" s="5">
        <v>106.82</v>
      </c>
    </row>
    <row r="318" spans="2:4" x14ac:dyDescent="0.25">
      <c r="B318" s="4" t="s">
        <v>10</v>
      </c>
      <c r="C318" s="13">
        <v>42701</v>
      </c>
      <c r="D318" s="5">
        <v>106.82</v>
      </c>
    </row>
    <row r="319" spans="2:4" x14ac:dyDescent="0.25">
      <c r="B319" s="4" t="s">
        <v>10</v>
      </c>
      <c r="C319" s="13">
        <v>42702</v>
      </c>
      <c r="D319" s="5">
        <v>106.8</v>
      </c>
    </row>
    <row r="320" spans="2:4" x14ac:dyDescent="0.25">
      <c r="B320" s="4" t="s">
        <v>10</v>
      </c>
      <c r="C320" s="13">
        <v>42703</v>
      </c>
      <c r="D320" s="5">
        <v>106.68</v>
      </c>
    </row>
    <row r="321" spans="2:4" x14ac:dyDescent="0.25">
      <c r="B321" s="4" t="s">
        <v>10</v>
      </c>
      <c r="C321" s="13">
        <v>42704</v>
      </c>
      <c r="D321" s="5">
        <v>106.73</v>
      </c>
    </row>
    <row r="322" spans="2:4" x14ac:dyDescent="0.25">
      <c r="B322" s="4" t="s">
        <v>10</v>
      </c>
      <c r="C322" s="13">
        <v>42705</v>
      </c>
      <c r="D322" s="5">
        <v>106.53</v>
      </c>
    </row>
    <row r="323" spans="2:4" x14ac:dyDescent="0.25">
      <c r="B323" s="4" t="s">
        <v>10</v>
      </c>
      <c r="C323" s="13">
        <v>42706</v>
      </c>
      <c r="D323" s="5">
        <v>106.13</v>
      </c>
    </row>
    <row r="324" spans="2:4" x14ac:dyDescent="0.25">
      <c r="B324" s="4" t="s">
        <v>10</v>
      </c>
      <c r="C324" s="13">
        <v>42707</v>
      </c>
      <c r="D324" s="5">
        <v>106.13</v>
      </c>
    </row>
    <row r="325" spans="2:4" x14ac:dyDescent="0.25">
      <c r="B325" s="4" t="s">
        <v>10</v>
      </c>
      <c r="C325" s="13">
        <v>42708</v>
      </c>
      <c r="D325" s="5">
        <v>106.13</v>
      </c>
    </row>
    <row r="326" spans="2:4" x14ac:dyDescent="0.25">
      <c r="B326" s="4" t="s">
        <v>10</v>
      </c>
      <c r="C326" s="13">
        <v>42709</v>
      </c>
      <c r="D326" s="5">
        <v>105.98</v>
      </c>
    </row>
    <row r="327" spans="2:4" x14ac:dyDescent="0.25">
      <c r="B327" s="4" t="s">
        <v>10</v>
      </c>
      <c r="C327" s="13">
        <v>42710</v>
      </c>
      <c r="D327" s="5">
        <v>106.14</v>
      </c>
    </row>
    <row r="328" spans="2:4" x14ac:dyDescent="0.25">
      <c r="B328" s="4" t="s">
        <v>10</v>
      </c>
      <c r="C328" s="13">
        <v>42711</v>
      </c>
      <c r="D328" s="5">
        <v>106.64</v>
      </c>
    </row>
    <row r="329" spans="2:4" x14ac:dyDescent="0.25">
      <c r="B329" s="4" t="s">
        <v>10</v>
      </c>
      <c r="C329" s="13">
        <v>42712</v>
      </c>
      <c r="D329" s="5">
        <v>107.88</v>
      </c>
    </row>
    <row r="330" spans="2:4" x14ac:dyDescent="0.25">
      <c r="B330" s="4" t="s">
        <v>10</v>
      </c>
      <c r="C330" s="13">
        <v>42713</v>
      </c>
      <c r="D330" s="5">
        <v>108.52</v>
      </c>
    </row>
    <row r="331" spans="2:4" x14ac:dyDescent="0.25">
      <c r="B331" s="4" t="s">
        <v>10</v>
      </c>
      <c r="C331" s="13">
        <v>42714</v>
      </c>
      <c r="D331" s="5">
        <v>108.52</v>
      </c>
    </row>
    <row r="332" spans="2:4" x14ac:dyDescent="0.25">
      <c r="B332" s="4" t="s">
        <v>10</v>
      </c>
      <c r="C332" s="13">
        <v>42715</v>
      </c>
      <c r="D332" s="5">
        <v>108.52</v>
      </c>
    </row>
    <row r="333" spans="2:4" x14ac:dyDescent="0.25">
      <c r="B333" s="4" t="s">
        <v>10</v>
      </c>
      <c r="C333" s="13">
        <v>42716</v>
      </c>
      <c r="D333" s="5">
        <v>108.11</v>
      </c>
    </row>
    <row r="334" spans="2:4" x14ac:dyDescent="0.25">
      <c r="B334" s="4" t="s">
        <v>10</v>
      </c>
      <c r="C334" s="13">
        <v>42717</v>
      </c>
      <c r="D334" s="5">
        <v>108.1</v>
      </c>
    </row>
    <row r="335" spans="2:4" x14ac:dyDescent="0.25">
      <c r="B335" s="4" t="s">
        <v>10</v>
      </c>
      <c r="C335" s="13">
        <v>42718</v>
      </c>
      <c r="D335" s="5">
        <v>108.01</v>
      </c>
    </row>
    <row r="336" spans="2:4" x14ac:dyDescent="0.25">
      <c r="B336" s="4" t="s">
        <v>10</v>
      </c>
      <c r="C336" s="13">
        <v>42719</v>
      </c>
      <c r="D336" s="5">
        <v>108.75</v>
      </c>
    </row>
    <row r="337" spans="2:4" x14ac:dyDescent="0.25">
      <c r="B337" s="4" t="s">
        <v>10</v>
      </c>
      <c r="C337" s="13">
        <v>42720</v>
      </c>
      <c r="D337" s="5">
        <v>108.85</v>
      </c>
    </row>
    <row r="338" spans="2:4" x14ac:dyDescent="0.25">
      <c r="B338" s="4" t="s">
        <v>10</v>
      </c>
      <c r="C338" s="13">
        <v>42721</v>
      </c>
      <c r="D338" s="5">
        <v>108.85</v>
      </c>
    </row>
    <row r="339" spans="2:4" x14ac:dyDescent="0.25">
      <c r="B339" s="4" t="s">
        <v>10</v>
      </c>
      <c r="C339" s="13">
        <v>42722</v>
      </c>
      <c r="D339" s="5">
        <v>108.85</v>
      </c>
    </row>
    <row r="340" spans="2:4" x14ac:dyDescent="0.25">
      <c r="B340" s="4" t="s">
        <v>10</v>
      </c>
      <c r="C340" s="13">
        <v>42723</v>
      </c>
      <c r="D340" s="5">
        <v>108.72</v>
      </c>
    </row>
    <row r="341" spans="2:4" x14ac:dyDescent="0.25">
      <c r="B341" s="4" t="s">
        <v>10</v>
      </c>
      <c r="C341" s="13">
        <v>42724</v>
      </c>
      <c r="D341" s="5">
        <v>109.12</v>
      </c>
    </row>
    <row r="342" spans="2:4" x14ac:dyDescent="0.25">
      <c r="B342" s="4" t="s">
        <v>10</v>
      </c>
      <c r="C342" s="13">
        <v>42725</v>
      </c>
      <c r="D342" s="5">
        <v>108.91</v>
      </c>
    </row>
    <row r="343" spans="2:4" x14ac:dyDescent="0.25">
      <c r="B343" s="4" t="s">
        <v>10</v>
      </c>
      <c r="C343" s="13">
        <v>42726</v>
      </c>
      <c r="D343" s="5">
        <v>108.61</v>
      </c>
    </row>
    <row r="344" spans="2:4" x14ac:dyDescent="0.25">
      <c r="B344" s="4" t="s">
        <v>10</v>
      </c>
      <c r="C344" s="13">
        <v>42727</v>
      </c>
      <c r="D344" s="5">
        <v>108.58</v>
      </c>
    </row>
    <row r="345" spans="2:4" x14ac:dyDescent="0.25">
      <c r="B345" s="4" t="s">
        <v>10</v>
      </c>
      <c r="C345" s="13">
        <v>42728</v>
      </c>
      <c r="D345" s="5">
        <v>108.58</v>
      </c>
    </row>
    <row r="346" spans="2:4" x14ac:dyDescent="0.25">
      <c r="B346" s="4" t="s">
        <v>10</v>
      </c>
      <c r="C346" s="13">
        <v>42729</v>
      </c>
      <c r="D346" s="5">
        <v>108.58</v>
      </c>
    </row>
    <row r="347" spans="2:4" x14ac:dyDescent="0.25">
      <c r="B347" s="4" t="s">
        <v>10</v>
      </c>
      <c r="C347" s="13">
        <v>42730</v>
      </c>
      <c r="D347" s="5">
        <v>108.58</v>
      </c>
    </row>
    <row r="348" spans="2:4" x14ac:dyDescent="0.25">
      <c r="B348" s="4" t="s">
        <v>10</v>
      </c>
      <c r="C348" s="13">
        <v>42731</v>
      </c>
      <c r="D348" s="5">
        <v>108.73</v>
      </c>
    </row>
    <row r="349" spans="2:4" x14ac:dyDescent="0.25">
      <c r="B349" s="4" t="s">
        <v>10</v>
      </c>
      <c r="C349" s="13">
        <v>42732</v>
      </c>
      <c r="D349" s="5">
        <v>108.82</v>
      </c>
    </row>
    <row r="350" spans="2:4" x14ac:dyDescent="0.25">
      <c r="B350" s="4" t="s">
        <v>10</v>
      </c>
      <c r="C350" s="13">
        <v>42733</v>
      </c>
      <c r="D350" s="5">
        <v>108.43</v>
      </c>
    </row>
    <row r="351" spans="2:4" x14ac:dyDescent="0.25">
      <c r="B351" s="4" t="s">
        <v>10</v>
      </c>
      <c r="C351" s="13">
        <v>42734</v>
      </c>
      <c r="D351" s="5">
        <v>107.97</v>
      </c>
    </row>
    <row r="352" spans="2:4" x14ac:dyDescent="0.25">
      <c r="B352" s="4" t="s">
        <v>10</v>
      </c>
      <c r="C352" s="13">
        <v>42735</v>
      </c>
      <c r="D352" s="5">
        <v>107.97</v>
      </c>
    </row>
    <row r="353" spans="2:4" x14ac:dyDescent="0.25">
      <c r="B353" s="4" t="s">
        <v>10</v>
      </c>
      <c r="C353" s="13">
        <v>42736</v>
      </c>
      <c r="D353" s="5">
        <v>107.97</v>
      </c>
    </row>
    <row r="354" spans="2:4" x14ac:dyDescent="0.25">
      <c r="B354" s="4" t="s">
        <v>10</v>
      </c>
      <c r="C354" s="13">
        <v>42737</v>
      </c>
      <c r="D354" s="5">
        <v>108.05</v>
      </c>
    </row>
    <row r="355" spans="2:4" x14ac:dyDescent="0.25">
      <c r="B355" s="4" t="s">
        <v>10</v>
      </c>
      <c r="C355" s="13">
        <v>42738</v>
      </c>
      <c r="D355" s="5">
        <v>109.01</v>
      </c>
    </row>
    <row r="356" spans="2:4" x14ac:dyDescent="0.25">
      <c r="B356" s="4" t="s">
        <v>10</v>
      </c>
      <c r="C356" s="13">
        <v>42739</v>
      </c>
      <c r="D356" s="5">
        <v>109.12</v>
      </c>
    </row>
    <row r="357" spans="2:4" x14ac:dyDescent="0.25">
      <c r="B357" s="4" t="s">
        <v>10</v>
      </c>
      <c r="C357" s="13">
        <v>42740</v>
      </c>
      <c r="D357" s="5">
        <v>108.86</v>
      </c>
    </row>
    <row r="358" spans="2:4" x14ac:dyDescent="0.25">
      <c r="B358" s="4" t="s">
        <v>10</v>
      </c>
      <c r="C358" s="13">
        <v>42741</v>
      </c>
      <c r="D358" s="5">
        <v>108.87</v>
      </c>
    </row>
    <row r="359" spans="2:4" x14ac:dyDescent="0.25">
      <c r="B359" s="4" t="s">
        <v>10</v>
      </c>
      <c r="C359" s="13">
        <v>42742</v>
      </c>
      <c r="D359" s="5">
        <v>108.87</v>
      </c>
    </row>
    <row r="360" spans="2:4" x14ac:dyDescent="0.25">
      <c r="B360" s="4" t="s">
        <v>10</v>
      </c>
      <c r="C360" s="13">
        <v>42743</v>
      </c>
      <c r="D360" s="5">
        <v>108.87</v>
      </c>
    </row>
    <row r="361" spans="2:4" x14ac:dyDescent="0.25">
      <c r="B361" s="4" t="s">
        <v>10</v>
      </c>
      <c r="C361" s="13">
        <v>42744</v>
      </c>
      <c r="D361" s="5">
        <v>108.8</v>
      </c>
    </row>
    <row r="362" spans="2:4" x14ac:dyDescent="0.25">
      <c r="B362" s="4" t="s">
        <v>10</v>
      </c>
      <c r="C362" s="13">
        <v>42745</v>
      </c>
      <c r="D362" s="5">
        <v>108.74</v>
      </c>
    </row>
    <row r="363" spans="2:4" x14ac:dyDescent="0.25">
      <c r="B363" s="4" t="s">
        <v>10</v>
      </c>
      <c r="C363" s="13">
        <v>42746</v>
      </c>
      <c r="D363" s="5">
        <v>109.39</v>
      </c>
    </row>
    <row r="364" spans="2:4" x14ac:dyDescent="0.25">
      <c r="B364" s="4" t="s">
        <v>10</v>
      </c>
      <c r="C364" s="13">
        <v>42747</v>
      </c>
      <c r="D364" s="5">
        <v>108.58</v>
      </c>
    </row>
    <row r="365" spans="2:4" x14ac:dyDescent="0.25">
      <c r="B365" s="4" t="s">
        <v>10</v>
      </c>
      <c r="C365" s="13">
        <v>42748</v>
      </c>
      <c r="D365" s="5">
        <v>108.83</v>
      </c>
    </row>
    <row r="366" spans="2:4" x14ac:dyDescent="0.25">
      <c r="B366" s="4" t="s">
        <v>10</v>
      </c>
      <c r="C366" s="13">
        <v>42749</v>
      </c>
      <c r="D366" s="5">
        <v>108.83</v>
      </c>
    </row>
    <row r="367" spans="2:4" x14ac:dyDescent="0.25">
      <c r="B367" s="4" t="s">
        <v>10</v>
      </c>
      <c r="C367" s="13">
        <v>42750</v>
      </c>
      <c r="D367" s="5">
        <v>108.83</v>
      </c>
    </row>
    <row r="368" spans="2:4" x14ac:dyDescent="0.25">
      <c r="B368" s="4" t="s">
        <v>10</v>
      </c>
      <c r="C368" s="13">
        <v>42751</v>
      </c>
      <c r="D368" s="5">
        <v>108.88</v>
      </c>
    </row>
    <row r="369" spans="2:4" x14ac:dyDescent="0.25">
      <c r="B369" s="4" t="s">
        <v>10</v>
      </c>
      <c r="C369" s="13">
        <v>42752</v>
      </c>
      <c r="D369" s="5">
        <v>108.41</v>
      </c>
    </row>
    <row r="370" spans="2:4" x14ac:dyDescent="0.25">
      <c r="B370" s="4" t="s">
        <v>10</v>
      </c>
      <c r="C370" s="13">
        <v>42753</v>
      </c>
      <c r="D370" s="5">
        <v>108.32</v>
      </c>
    </row>
    <row r="371" spans="2:4" x14ac:dyDescent="0.25">
      <c r="B371" s="4" t="s">
        <v>10</v>
      </c>
      <c r="C371" s="13">
        <v>42754</v>
      </c>
      <c r="D371" s="5">
        <v>108.56</v>
      </c>
    </row>
    <row r="372" spans="2:4" x14ac:dyDescent="0.25">
      <c r="B372" s="4" t="s">
        <v>10</v>
      </c>
      <c r="C372" s="13">
        <v>42755</v>
      </c>
      <c r="D372" s="5">
        <v>108.33</v>
      </c>
    </row>
    <row r="373" spans="2:4" x14ac:dyDescent="0.25">
      <c r="B373" s="4" t="s">
        <v>10</v>
      </c>
      <c r="C373" s="13">
        <v>42756</v>
      </c>
      <c r="D373" s="5">
        <v>108.33</v>
      </c>
    </row>
    <row r="374" spans="2:4" x14ac:dyDescent="0.25">
      <c r="B374" s="4" t="s">
        <v>10</v>
      </c>
      <c r="C374" s="13">
        <v>42757</v>
      </c>
      <c r="D374" s="5">
        <v>108.33</v>
      </c>
    </row>
    <row r="375" spans="2:4" x14ac:dyDescent="0.25">
      <c r="B375" s="4" t="s">
        <v>10</v>
      </c>
      <c r="C375" s="13">
        <v>42758</v>
      </c>
      <c r="D375" s="5">
        <v>108.02</v>
      </c>
    </row>
    <row r="376" spans="2:4" x14ac:dyDescent="0.25">
      <c r="B376" s="4" t="s">
        <v>10</v>
      </c>
      <c r="C376" s="13">
        <v>42759</v>
      </c>
      <c r="D376" s="5">
        <v>108.2</v>
      </c>
    </row>
    <row r="377" spans="2:4" x14ac:dyDescent="0.25">
      <c r="B377" s="4" t="s">
        <v>10</v>
      </c>
      <c r="C377" s="13">
        <v>42760</v>
      </c>
      <c r="D377" s="5">
        <v>108.64</v>
      </c>
    </row>
    <row r="378" spans="2:4" x14ac:dyDescent="0.25">
      <c r="B378" s="4" t="s">
        <v>10</v>
      </c>
      <c r="C378" s="13">
        <v>42761</v>
      </c>
      <c r="D378" s="5">
        <v>108.92</v>
      </c>
    </row>
    <row r="379" spans="2:4" x14ac:dyDescent="0.25">
      <c r="B379" s="4" t="s">
        <v>10</v>
      </c>
      <c r="C379" s="13">
        <v>42762</v>
      </c>
      <c r="D379" s="5">
        <v>108.59</v>
      </c>
    </row>
    <row r="380" spans="2:4" x14ac:dyDescent="0.25">
      <c r="B380" s="4" t="s">
        <v>10</v>
      </c>
      <c r="C380" s="13">
        <v>42763</v>
      </c>
      <c r="D380" s="5">
        <v>108.59</v>
      </c>
    </row>
    <row r="381" spans="2:4" x14ac:dyDescent="0.25">
      <c r="B381" s="4" t="s">
        <v>10</v>
      </c>
      <c r="C381" s="13">
        <v>42764</v>
      </c>
      <c r="D381" s="5">
        <v>108.59</v>
      </c>
    </row>
    <row r="382" spans="2:4" x14ac:dyDescent="0.25">
      <c r="B382" s="4" t="s">
        <v>10</v>
      </c>
      <c r="C382" s="13">
        <v>42765</v>
      </c>
      <c r="D382" s="5">
        <v>108.4</v>
      </c>
    </row>
    <row r="383" spans="2:4" x14ac:dyDescent="0.25">
      <c r="B383" s="4" t="s">
        <v>10</v>
      </c>
      <c r="C383" s="13">
        <v>42766</v>
      </c>
      <c r="D383" s="5">
        <v>107.81</v>
      </c>
    </row>
    <row r="384" spans="2:4" x14ac:dyDescent="0.25">
      <c r="B384" s="4" t="s">
        <v>10</v>
      </c>
      <c r="C384" s="13">
        <v>42767</v>
      </c>
      <c r="D384" s="5">
        <v>108.06</v>
      </c>
    </row>
    <row r="385" spans="2:4" x14ac:dyDescent="0.25">
      <c r="B385" s="4" t="s">
        <v>10</v>
      </c>
      <c r="C385" s="13">
        <v>42768</v>
      </c>
      <c r="D385" s="5">
        <v>107.8</v>
      </c>
    </row>
    <row r="386" spans="2:4" x14ac:dyDescent="0.25">
      <c r="B386" s="4" t="s">
        <v>10</v>
      </c>
      <c r="C386" s="13">
        <v>42769</v>
      </c>
      <c r="D386" s="5">
        <v>108.32</v>
      </c>
    </row>
    <row r="387" spans="2:4" x14ac:dyDescent="0.25">
      <c r="B387" s="4" t="s">
        <v>10</v>
      </c>
      <c r="C387" s="13">
        <v>42770</v>
      </c>
      <c r="D387" s="5">
        <v>108.32</v>
      </c>
    </row>
    <row r="388" spans="2:4" x14ac:dyDescent="0.25">
      <c r="B388" s="4" t="s">
        <v>10</v>
      </c>
      <c r="C388" s="13">
        <v>42771</v>
      </c>
      <c r="D388" s="5">
        <v>108.32</v>
      </c>
    </row>
    <row r="389" spans="2:4" x14ac:dyDescent="0.25">
      <c r="B389" s="4" t="s">
        <v>10</v>
      </c>
      <c r="C389" s="13">
        <v>42772</v>
      </c>
      <c r="D389" s="5">
        <v>108.6</v>
      </c>
    </row>
    <row r="390" spans="2:4" x14ac:dyDescent="0.25">
      <c r="B390" s="4" t="s">
        <v>10</v>
      </c>
      <c r="C390" s="13">
        <v>42773</v>
      </c>
      <c r="D390" s="5">
        <v>108.78</v>
      </c>
    </row>
    <row r="391" spans="2:4" x14ac:dyDescent="0.25">
      <c r="B391" s="4" t="s">
        <v>10</v>
      </c>
      <c r="C391" s="13">
        <v>42774</v>
      </c>
      <c r="D391" s="5">
        <v>108.81</v>
      </c>
    </row>
    <row r="392" spans="2:4" x14ac:dyDescent="0.25">
      <c r="B392" s="4" t="s">
        <v>10</v>
      </c>
      <c r="C392" s="13">
        <v>42775</v>
      </c>
      <c r="D392" s="5">
        <v>109.18</v>
      </c>
    </row>
    <row r="393" spans="2:4" x14ac:dyDescent="0.25">
      <c r="B393" s="4" t="s">
        <v>10</v>
      </c>
      <c r="C393" s="13">
        <v>42776</v>
      </c>
      <c r="D393" s="5">
        <v>109.7</v>
      </c>
    </row>
    <row r="394" spans="2:4" x14ac:dyDescent="0.25">
      <c r="B394" s="4" t="s">
        <v>10</v>
      </c>
      <c r="C394" s="13">
        <v>42777</v>
      </c>
      <c r="D394" s="5">
        <v>109.7</v>
      </c>
    </row>
    <row r="395" spans="2:4" x14ac:dyDescent="0.25">
      <c r="B395" s="4" t="s">
        <v>10</v>
      </c>
      <c r="C395" s="13">
        <v>42778</v>
      </c>
      <c r="D395" s="5">
        <v>109.7</v>
      </c>
    </row>
    <row r="396" spans="2:4" x14ac:dyDescent="0.25">
      <c r="B396" s="4" t="s">
        <v>10</v>
      </c>
      <c r="C396" s="13">
        <v>42779</v>
      </c>
      <c r="D396" s="5">
        <v>110.02</v>
      </c>
    </row>
    <row r="397" spans="2:4" x14ac:dyDescent="0.25">
      <c r="B397" s="4" t="s">
        <v>10</v>
      </c>
      <c r="C397" s="13">
        <v>42780</v>
      </c>
      <c r="D397" s="5">
        <v>110.3</v>
      </c>
    </row>
    <row r="398" spans="2:4" x14ac:dyDescent="0.25">
      <c r="B398" s="4" t="s">
        <v>10</v>
      </c>
      <c r="C398" s="13">
        <v>42781</v>
      </c>
      <c r="D398" s="5">
        <v>110.47</v>
      </c>
    </row>
    <row r="399" spans="2:4" x14ac:dyDescent="0.25">
      <c r="B399" s="4" t="s">
        <v>10</v>
      </c>
      <c r="C399" s="13">
        <v>42782</v>
      </c>
      <c r="D399" s="5">
        <v>110.12</v>
      </c>
    </row>
    <row r="400" spans="2:4" x14ac:dyDescent="0.25">
      <c r="B400" s="4" t="s">
        <v>10</v>
      </c>
      <c r="C400" s="13">
        <v>42783</v>
      </c>
      <c r="D400" s="5">
        <v>110.37</v>
      </c>
    </row>
    <row r="401" spans="2:4" x14ac:dyDescent="0.25">
      <c r="B401" s="4" t="s">
        <v>10</v>
      </c>
      <c r="C401" s="13">
        <v>42784</v>
      </c>
      <c r="D401" s="5">
        <v>110.37</v>
      </c>
    </row>
    <row r="402" spans="2:4" x14ac:dyDescent="0.25">
      <c r="B402" s="4" t="s">
        <v>10</v>
      </c>
      <c r="C402" s="13">
        <v>42785</v>
      </c>
      <c r="D402" s="5">
        <v>110.37</v>
      </c>
    </row>
    <row r="403" spans="2:4" x14ac:dyDescent="0.25">
      <c r="B403" s="4" t="s">
        <v>10</v>
      </c>
      <c r="C403" s="13">
        <v>42786</v>
      </c>
      <c r="D403" s="5">
        <v>110.52</v>
      </c>
    </row>
    <row r="404" spans="2:4" x14ac:dyDescent="0.25">
      <c r="B404" s="4" t="s">
        <v>10</v>
      </c>
      <c r="C404" s="13">
        <v>42787</v>
      </c>
      <c r="D404" s="5">
        <v>111.16</v>
      </c>
    </row>
    <row r="405" spans="2:4" x14ac:dyDescent="0.25">
      <c r="B405" s="4" t="s">
        <v>10</v>
      </c>
      <c r="C405" s="13">
        <v>42788</v>
      </c>
      <c r="D405" s="5">
        <v>111.29</v>
      </c>
    </row>
    <row r="406" spans="2:4" x14ac:dyDescent="0.25">
      <c r="B406" s="4" t="s">
        <v>10</v>
      </c>
      <c r="C406" s="13">
        <v>42789</v>
      </c>
      <c r="D406" s="5">
        <v>111.07</v>
      </c>
    </row>
    <row r="407" spans="2:4" x14ac:dyDescent="0.25">
      <c r="B407" s="4" t="s">
        <v>10</v>
      </c>
      <c r="C407" s="13">
        <v>42790</v>
      </c>
      <c r="D407" s="5">
        <v>110.9</v>
      </c>
    </row>
    <row r="408" spans="2:4" x14ac:dyDescent="0.25">
      <c r="B408" s="4" t="s">
        <v>10</v>
      </c>
      <c r="C408" s="13">
        <v>42791</v>
      </c>
      <c r="D408" s="5">
        <v>110.9</v>
      </c>
    </row>
    <row r="409" spans="2:4" x14ac:dyDescent="0.25">
      <c r="B409" s="4" t="s">
        <v>10</v>
      </c>
      <c r="C409" s="13">
        <v>42792</v>
      </c>
      <c r="D409" s="5">
        <v>110.9</v>
      </c>
    </row>
    <row r="410" spans="2:4" x14ac:dyDescent="0.25">
      <c r="B410" s="4" t="s">
        <v>10</v>
      </c>
      <c r="C410" s="13">
        <v>42793</v>
      </c>
      <c r="D410" s="5">
        <v>110.78</v>
      </c>
    </row>
    <row r="411" spans="2:4" x14ac:dyDescent="0.25">
      <c r="B411" s="4" t="s">
        <v>10</v>
      </c>
      <c r="C411" s="13">
        <v>42794</v>
      </c>
      <c r="D411" s="5">
        <v>110.56</v>
      </c>
    </row>
    <row r="412" spans="2:4" x14ac:dyDescent="0.25">
      <c r="B412" s="4" t="s">
        <v>10</v>
      </c>
      <c r="C412" s="13">
        <v>42795</v>
      </c>
      <c r="D412" s="5">
        <v>111.32</v>
      </c>
    </row>
    <row r="413" spans="2:4" x14ac:dyDescent="0.25">
      <c r="B413" s="4" t="s">
        <v>10</v>
      </c>
      <c r="C413" s="13">
        <v>42796</v>
      </c>
      <c r="D413" s="5">
        <v>111.36</v>
      </c>
    </row>
    <row r="414" spans="2:4" x14ac:dyDescent="0.25">
      <c r="B414" s="4" t="s">
        <v>10</v>
      </c>
      <c r="C414" s="13">
        <v>42797</v>
      </c>
      <c r="D414" s="5">
        <v>111.05</v>
      </c>
    </row>
    <row r="415" spans="2:4" x14ac:dyDescent="0.25">
      <c r="B415" s="4" t="s">
        <v>10</v>
      </c>
      <c r="C415" s="13">
        <v>42798</v>
      </c>
      <c r="D415" s="5">
        <v>111.05</v>
      </c>
    </row>
    <row r="416" spans="2:4" x14ac:dyDescent="0.25">
      <c r="B416" s="4" t="s">
        <v>10</v>
      </c>
      <c r="C416" s="13">
        <v>42799</v>
      </c>
      <c r="D416" s="5">
        <v>111.05</v>
      </c>
    </row>
    <row r="417" spans="2:4" x14ac:dyDescent="0.25">
      <c r="B417" s="4" t="s">
        <v>10</v>
      </c>
      <c r="C417" s="13">
        <v>42800</v>
      </c>
      <c r="D417" s="5">
        <v>110.7</v>
      </c>
    </row>
    <row r="418" spans="2:4" x14ac:dyDescent="0.25">
      <c r="B418" s="4" t="s">
        <v>10</v>
      </c>
      <c r="C418" s="13">
        <v>42801</v>
      </c>
      <c r="D418" s="5">
        <v>110.61</v>
      </c>
    </row>
    <row r="419" spans="2:4" x14ac:dyDescent="0.25">
      <c r="B419" s="4" t="s">
        <v>10</v>
      </c>
      <c r="C419" s="13">
        <v>42802</v>
      </c>
      <c r="D419" s="5">
        <v>110.56</v>
      </c>
    </row>
    <row r="420" spans="2:4" x14ac:dyDescent="0.25">
      <c r="B420" s="4" t="s">
        <v>10</v>
      </c>
      <c r="C420" s="13">
        <v>42803</v>
      </c>
      <c r="D420" s="5">
        <v>110.24</v>
      </c>
    </row>
    <row r="421" spans="2:4" x14ac:dyDescent="0.25">
      <c r="B421" s="4" t="s">
        <v>10</v>
      </c>
      <c r="C421" s="13">
        <v>42804</v>
      </c>
      <c r="D421" s="5">
        <v>109.92</v>
      </c>
    </row>
    <row r="422" spans="2:4" x14ac:dyDescent="0.25">
      <c r="B422" s="4" t="s">
        <v>10</v>
      </c>
      <c r="C422" s="13">
        <v>42805</v>
      </c>
      <c r="D422" s="5">
        <v>109.92</v>
      </c>
    </row>
    <row r="423" spans="2:4" x14ac:dyDescent="0.25">
      <c r="B423" s="4" t="s">
        <v>10</v>
      </c>
      <c r="C423" s="13">
        <v>42806</v>
      </c>
      <c r="D423" s="5">
        <v>109.92</v>
      </c>
    </row>
    <row r="424" spans="2:4" x14ac:dyDescent="0.25">
      <c r="B424" s="4" t="s">
        <v>10</v>
      </c>
      <c r="C424" s="13">
        <v>42807</v>
      </c>
      <c r="D424" s="5">
        <v>109.94</v>
      </c>
    </row>
    <row r="425" spans="2:4" x14ac:dyDescent="0.25">
      <c r="B425" s="4" t="s">
        <v>10</v>
      </c>
      <c r="C425" s="13">
        <v>42808</v>
      </c>
      <c r="D425" s="5">
        <v>109.94</v>
      </c>
    </row>
    <row r="426" spans="2:4" x14ac:dyDescent="0.25">
      <c r="B426" s="4" t="s">
        <v>10</v>
      </c>
      <c r="C426" s="13">
        <v>42809</v>
      </c>
      <c r="D426" s="5">
        <v>110.39</v>
      </c>
    </row>
    <row r="427" spans="2:4" x14ac:dyDescent="0.25">
      <c r="B427" s="4" t="s">
        <v>10</v>
      </c>
      <c r="C427" s="13">
        <v>42810</v>
      </c>
      <c r="D427" s="5">
        <v>110.25</v>
      </c>
    </row>
    <row r="428" spans="2:4" x14ac:dyDescent="0.25">
      <c r="B428" s="4" t="s">
        <v>10</v>
      </c>
      <c r="C428" s="13">
        <v>42811</v>
      </c>
      <c r="D428" s="5">
        <v>110.25</v>
      </c>
    </row>
    <row r="429" spans="2:4" x14ac:dyDescent="0.25">
      <c r="B429" s="4" t="s">
        <v>10</v>
      </c>
      <c r="C429" s="13">
        <v>42812</v>
      </c>
      <c r="D429" s="5">
        <v>110.25</v>
      </c>
    </row>
    <row r="430" spans="2:4" x14ac:dyDescent="0.25">
      <c r="B430" s="4" t="s">
        <v>10</v>
      </c>
      <c r="C430" s="13">
        <v>42813</v>
      </c>
      <c r="D430" s="5">
        <v>110.25</v>
      </c>
    </row>
    <row r="431" spans="2:4" x14ac:dyDescent="0.25">
      <c r="B431" s="4" t="s">
        <v>10</v>
      </c>
      <c r="C431" s="13">
        <v>42814</v>
      </c>
      <c r="D431" s="5">
        <v>110.24</v>
      </c>
    </row>
    <row r="432" spans="2:4" x14ac:dyDescent="0.25">
      <c r="B432" s="4" t="s">
        <v>10</v>
      </c>
      <c r="C432" s="13">
        <v>42815</v>
      </c>
      <c r="D432" s="5">
        <v>109.53</v>
      </c>
    </row>
    <row r="433" spans="2:4" x14ac:dyDescent="0.25">
      <c r="B433" s="4" t="s">
        <v>10</v>
      </c>
      <c r="C433" s="13">
        <v>42816</v>
      </c>
      <c r="D433" s="5">
        <v>109.29</v>
      </c>
    </row>
    <row r="434" spans="2:4" x14ac:dyDescent="0.25">
      <c r="B434" s="4" t="s">
        <v>10</v>
      </c>
      <c r="C434" s="13">
        <v>42817</v>
      </c>
      <c r="D434" s="5">
        <v>109.52</v>
      </c>
    </row>
    <row r="435" spans="2:4" x14ac:dyDescent="0.25">
      <c r="B435" s="4" t="s">
        <v>10</v>
      </c>
      <c r="C435" s="13">
        <v>42818</v>
      </c>
      <c r="D435" s="5">
        <v>109.6</v>
      </c>
    </row>
    <row r="436" spans="2:4" x14ac:dyDescent="0.25">
      <c r="B436" s="4" t="s">
        <v>10</v>
      </c>
      <c r="C436" s="13">
        <v>42819</v>
      </c>
      <c r="D436" s="5">
        <v>109.6</v>
      </c>
    </row>
    <row r="437" spans="2:4" x14ac:dyDescent="0.25">
      <c r="B437" s="4" t="s">
        <v>10</v>
      </c>
      <c r="C437" s="13">
        <v>42820</v>
      </c>
      <c r="D437" s="5">
        <v>109.6</v>
      </c>
    </row>
    <row r="438" spans="2:4" x14ac:dyDescent="0.25">
      <c r="B438" s="4" t="s">
        <v>10</v>
      </c>
      <c r="C438" s="13">
        <v>42821</v>
      </c>
      <c r="D438" s="5">
        <v>109.19</v>
      </c>
    </row>
    <row r="439" spans="2:4" x14ac:dyDescent="0.25">
      <c r="B439" s="4" t="s">
        <v>10</v>
      </c>
      <c r="C439" s="13">
        <v>42822</v>
      </c>
      <c r="D439" s="5">
        <v>109.52</v>
      </c>
    </row>
    <row r="440" spans="2:4" x14ac:dyDescent="0.25">
      <c r="B440" s="4" t="s">
        <v>10</v>
      </c>
      <c r="C440" s="13">
        <v>42823</v>
      </c>
      <c r="D440" s="5">
        <v>109.79</v>
      </c>
    </row>
    <row r="441" spans="2:4" x14ac:dyDescent="0.25">
      <c r="B441" s="4" t="s">
        <v>10</v>
      </c>
      <c r="C441" s="13">
        <v>42824</v>
      </c>
      <c r="D441" s="5">
        <v>109.97</v>
      </c>
    </row>
    <row r="442" spans="2:4" x14ac:dyDescent="0.25">
      <c r="B442" s="4" t="s">
        <v>10</v>
      </c>
      <c r="C442" s="13">
        <v>42825</v>
      </c>
      <c r="D442" s="5">
        <v>110.15</v>
      </c>
    </row>
    <row r="443" spans="2:4" x14ac:dyDescent="0.25">
      <c r="B443" s="4" t="s">
        <v>10</v>
      </c>
      <c r="C443" s="13">
        <v>42826</v>
      </c>
      <c r="D443" s="5">
        <v>110.15</v>
      </c>
    </row>
    <row r="444" spans="2:4" x14ac:dyDescent="0.25">
      <c r="B444" s="4" t="s">
        <v>10</v>
      </c>
      <c r="C444" s="13">
        <v>42827</v>
      </c>
      <c r="D444" s="5">
        <v>110.15</v>
      </c>
    </row>
    <row r="445" spans="2:4" x14ac:dyDescent="0.25">
      <c r="B445" s="4" t="s">
        <v>10</v>
      </c>
      <c r="C445" s="13">
        <v>42828</v>
      </c>
      <c r="D445" s="5">
        <v>110.31</v>
      </c>
    </row>
    <row r="446" spans="2:4" x14ac:dyDescent="0.25">
      <c r="B446" s="4" t="s">
        <v>10</v>
      </c>
      <c r="C446" s="13">
        <v>42829</v>
      </c>
      <c r="D446" s="5">
        <v>110.25</v>
      </c>
    </row>
    <row r="447" spans="2:4" x14ac:dyDescent="0.25">
      <c r="B447" s="4" t="s">
        <v>10</v>
      </c>
      <c r="C447" s="13">
        <v>42830</v>
      </c>
      <c r="D447" s="5">
        <v>110.14</v>
      </c>
    </row>
    <row r="448" spans="2:4" x14ac:dyDescent="0.25">
      <c r="B448" s="4" t="s">
        <v>10</v>
      </c>
      <c r="C448" s="13">
        <v>42831</v>
      </c>
      <c r="D448" s="5">
        <v>110.15</v>
      </c>
    </row>
    <row r="449" spans="2:4" x14ac:dyDescent="0.25">
      <c r="B449" s="4" t="s">
        <v>10</v>
      </c>
      <c r="C449" s="13">
        <v>42832</v>
      </c>
      <c r="D449" s="5">
        <v>110.4</v>
      </c>
    </row>
    <row r="450" spans="2:4" x14ac:dyDescent="0.25">
      <c r="B450" s="4" t="s">
        <v>10</v>
      </c>
      <c r="C450" s="13">
        <v>42833</v>
      </c>
      <c r="D450" s="5">
        <v>110.4</v>
      </c>
    </row>
    <row r="451" spans="2:4" x14ac:dyDescent="0.25">
      <c r="B451" s="4" t="s">
        <v>10</v>
      </c>
      <c r="C451" s="13">
        <v>42834</v>
      </c>
      <c r="D451" s="5">
        <v>110.4</v>
      </c>
    </row>
    <row r="452" spans="2:4" x14ac:dyDescent="0.25">
      <c r="B452" s="4" t="s">
        <v>10</v>
      </c>
      <c r="C452" s="13">
        <v>42835</v>
      </c>
      <c r="D452" s="5">
        <v>110.56</v>
      </c>
    </row>
    <row r="453" spans="2:4" x14ac:dyDescent="0.25">
      <c r="B453" s="4" t="s">
        <v>10</v>
      </c>
      <c r="C453" s="13">
        <v>42836</v>
      </c>
      <c r="D453" s="5">
        <v>110.34</v>
      </c>
    </row>
    <row r="454" spans="2:4" x14ac:dyDescent="0.25">
      <c r="B454" s="4" t="s">
        <v>10</v>
      </c>
      <c r="C454" s="13">
        <v>42837</v>
      </c>
      <c r="D454" s="5">
        <v>110.24</v>
      </c>
    </row>
    <row r="455" spans="2:4" x14ac:dyDescent="0.25">
      <c r="B455" s="4" t="s">
        <v>10</v>
      </c>
      <c r="C455" s="13">
        <v>42838</v>
      </c>
      <c r="D455" s="5">
        <v>109.98</v>
      </c>
    </row>
    <row r="456" spans="2:4" x14ac:dyDescent="0.25">
      <c r="B456" s="4" t="s">
        <v>10</v>
      </c>
      <c r="C456" s="13">
        <v>42839</v>
      </c>
      <c r="D456" s="5">
        <v>109.98</v>
      </c>
    </row>
    <row r="457" spans="2:4" x14ac:dyDescent="0.25">
      <c r="B457" s="4" t="s">
        <v>10</v>
      </c>
      <c r="C457" s="13">
        <v>42840</v>
      </c>
      <c r="D457" s="5">
        <v>109.98</v>
      </c>
    </row>
    <row r="458" spans="2:4" x14ac:dyDescent="0.25">
      <c r="B458" s="4" t="s">
        <v>10</v>
      </c>
      <c r="C458" s="13">
        <v>42841</v>
      </c>
      <c r="D458" s="5">
        <v>109.98</v>
      </c>
    </row>
    <row r="459" spans="2:4" x14ac:dyDescent="0.25">
      <c r="B459" s="4" t="s">
        <v>10</v>
      </c>
      <c r="C459" s="13">
        <v>42842</v>
      </c>
      <c r="D459" s="5">
        <v>109.98</v>
      </c>
    </row>
    <row r="460" spans="2:4" x14ac:dyDescent="0.25">
      <c r="B460" s="4" t="s">
        <v>10</v>
      </c>
      <c r="C460" s="13">
        <v>42843</v>
      </c>
      <c r="D460" s="5">
        <v>109.68</v>
      </c>
    </row>
    <row r="461" spans="2:4" x14ac:dyDescent="0.25">
      <c r="B461" s="4" t="s">
        <v>10</v>
      </c>
      <c r="C461" s="13">
        <v>42844</v>
      </c>
      <c r="D461" s="5">
        <v>109.6</v>
      </c>
    </row>
    <row r="462" spans="2:4" x14ac:dyDescent="0.25">
      <c r="B462" s="4" t="s">
        <v>10</v>
      </c>
      <c r="C462" s="13">
        <v>42845</v>
      </c>
      <c r="D462" s="5">
        <v>109.62</v>
      </c>
    </row>
    <row r="463" spans="2:4" x14ac:dyDescent="0.25">
      <c r="B463" s="4" t="s">
        <v>10</v>
      </c>
      <c r="C463" s="13">
        <v>42846</v>
      </c>
      <c r="D463" s="5">
        <v>109.98</v>
      </c>
    </row>
    <row r="464" spans="2:4" x14ac:dyDescent="0.25">
      <c r="B464" s="4" t="s">
        <v>10</v>
      </c>
      <c r="C464" s="13">
        <v>42847</v>
      </c>
      <c r="D464" s="5">
        <v>109.98</v>
      </c>
    </row>
    <row r="465" spans="2:4" x14ac:dyDescent="0.25">
      <c r="B465" s="4" t="s">
        <v>10</v>
      </c>
      <c r="C465" s="13">
        <v>42848</v>
      </c>
      <c r="D465" s="5">
        <v>109.98</v>
      </c>
    </row>
    <row r="466" spans="2:4" x14ac:dyDescent="0.25">
      <c r="B466" s="4" t="s">
        <v>10</v>
      </c>
      <c r="C466" s="13">
        <v>42849</v>
      </c>
      <c r="D466" s="5">
        <v>109.82</v>
      </c>
    </row>
    <row r="467" spans="2:4" x14ac:dyDescent="0.25">
      <c r="B467" s="4" t="s">
        <v>10</v>
      </c>
      <c r="C467" s="13">
        <v>42850</v>
      </c>
      <c r="D467" s="5">
        <v>109.98</v>
      </c>
    </row>
    <row r="468" spans="2:4" x14ac:dyDescent="0.25">
      <c r="B468" s="4" t="s">
        <v>10</v>
      </c>
      <c r="C468" s="13">
        <v>42851</v>
      </c>
      <c r="D468" s="5">
        <v>110.19</v>
      </c>
    </row>
    <row r="469" spans="2:4" x14ac:dyDescent="0.25">
      <c r="B469" s="4" t="s">
        <v>10</v>
      </c>
      <c r="C469" s="13">
        <v>42852</v>
      </c>
      <c r="D469" s="5">
        <v>110.27</v>
      </c>
    </row>
    <row r="470" spans="2:4" x14ac:dyDescent="0.25">
      <c r="B470" s="4" t="s">
        <v>10</v>
      </c>
      <c r="C470" s="13">
        <v>42853</v>
      </c>
      <c r="D470" s="5">
        <v>110.14</v>
      </c>
    </row>
    <row r="471" spans="2:4" x14ac:dyDescent="0.25">
      <c r="B471" s="4" t="s">
        <v>10</v>
      </c>
      <c r="C471" s="13">
        <v>42854</v>
      </c>
      <c r="D471" s="5">
        <v>110.14</v>
      </c>
    </row>
    <row r="472" spans="2:4" x14ac:dyDescent="0.25">
      <c r="B472" s="4" t="s">
        <v>10</v>
      </c>
      <c r="C472" s="13">
        <v>42855</v>
      </c>
      <c r="D472" s="5">
        <v>110.14</v>
      </c>
    </row>
    <row r="473" spans="2:4" x14ac:dyDescent="0.25">
      <c r="B473" s="4" t="s">
        <v>10</v>
      </c>
      <c r="C473" s="13">
        <v>42856</v>
      </c>
      <c r="D473" s="5">
        <v>110.14</v>
      </c>
    </row>
    <row r="474" spans="2:4" x14ac:dyDescent="0.25">
      <c r="B474" s="4" t="s">
        <v>10</v>
      </c>
      <c r="C474" s="13">
        <v>42857</v>
      </c>
      <c r="D474" s="5">
        <v>110.24</v>
      </c>
    </row>
    <row r="475" spans="2:4" x14ac:dyDescent="0.25">
      <c r="B475" s="4" t="s">
        <v>10</v>
      </c>
      <c r="C475" s="13">
        <v>42858</v>
      </c>
      <c r="D475" s="5">
        <v>110.14</v>
      </c>
    </row>
    <row r="476" spans="2:4" x14ac:dyDescent="0.25">
      <c r="B476" s="4" t="s">
        <v>10</v>
      </c>
      <c r="C476" s="13">
        <v>42859</v>
      </c>
      <c r="D476" s="5">
        <v>109.96</v>
      </c>
    </row>
    <row r="477" spans="2:4" x14ac:dyDescent="0.25">
      <c r="B477" s="4" t="s">
        <v>10</v>
      </c>
      <c r="C477" s="13">
        <v>42860</v>
      </c>
      <c r="D477" s="5">
        <v>110.07</v>
      </c>
    </row>
    <row r="478" spans="2:4" x14ac:dyDescent="0.25">
      <c r="B478" s="4" t="s">
        <v>10</v>
      </c>
      <c r="C478" s="13">
        <v>42861</v>
      </c>
      <c r="D478" s="5">
        <v>110.07</v>
      </c>
    </row>
    <row r="479" spans="2:4" x14ac:dyDescent="0.25">
      <c r="B479" s="4" t="s">
        <v>10</v>
      </c>
      <c r="C479" s="13">
        <v>42862</v>
      </c>
      <c r="D479" s="5">
        <v>110.07</v>
      </c>
    </row>
    <row r="480" spans="2:4" x14ac:dyDescent="0.25">
      <c r="B480" s="4" t="s">
        <v>10</v>
      </c>
      <c r="C480" s="13">
        <v>42863</v>
      </c>
      <c r="D480" s="5">
        <v>110.45</v>
      </c>
    </row>
    <row r="481" spans="2:4" x14ac:dyDescent="0.25">
      <c r="B481" s="4" t="s">
        <v>10</v>
      </c>
      <c r="C481" s="13">
        <v>42864</v>
      </c>
      <c r="D481" s="5">
        <v>110.58</v>
      </c>
    </row>
    <row r="482" spans="2:4" x14ac:dyDescent="0.25">
      <c r="B482" s="4" t="s">
        <v>10</v>
      </c>
      <c r="C482" s="13">
        <v>42865</v>
      </c>
      <c r="D482" s="5">
        <v>110.78</v>
      </c>
    </row>
    <row r="483" spans="2:4" x14ac:dyDescent="0.25">
      <c r="B483" s="4" t="s">
        <v>10</v>
      </c>
      <c r="C483" s="13">
        <v>42866</v>
      </c>
      <c r="D483" s="5">
        <v>110.77</v>
      </c>
    </row>
    <row r="484" spans="2:4" x14ac:dyDescent="0.25">
      <c r="B484" s="4" t="s">
        <v>10</v>
      </c>
      <c r="C484" s="13">
        <v>42867</v>
      </c>
      <c r="D484" s="5">
        <v>110.44</v>
      </c>
    </row>
    <row r="485" spans="2:4" x14ac:dyDescent="0.25">
      <c r="B485" s="4" t="s">
        <v>10</v>
      </c>
      <c r="C485" s="13">
        <v>42868</v>
      </c>
      <c r="D485" s="5">
        <v>110.44</v>
      </c>
    </row>
    <row r="486" spans="2:4" x14ac:dyDescent="0.25">
      <c r="B486" s="4" t="s">
        <v>10</v>
      </c>
      <c r="C486" s="13">
        <v>42869</v>
      </c>
      <c r="D486" s="5">
        <v>110.44</v>
      </c>
    </row>
    <row r="487" spans="2:4" x14ac:dyDescent="0.25">
      <c r="B487" s="4" t="s">
        <v>10</v>
      </c>
      <c r="C487" s="13">
        <v>42870</v>
      </c>
      <c r="D487" s="5">
        <v>110.36</v>
      </c>
    </row>
    <row r="488" spans="2:4" x14ac:dyDescent="0.25">
      <c r="B488" s="4" t="s">
        <v>10</v>
      </c>
      <c r="C488" s="13">
        <v>42871</v>
      </c>
      <c r="D488" s="5">
        <v>110.04</v>
      </c>
    </row>
    <row r="489" spans="2:4" x14ac:dyDescent="0.25">
      <c r="B489" s="4" t="s">
        <v>10</v>
      </c>
      <c r="C489" s="13">
        <v>42872</v>
      </c>
      <c r="D489" s="5">
        <v>109.33</v>
      </c>
    </row>
    <row r="490" spans="2:4" x14ac:dyDescent="0.25">
      <c r="B490" s="4" t="s">
        <v>10</v>
      </c>
      <c r="C490" s="13">
        <v>42873</v>
      </c>
      <c r="D490" s="5">
        <v>108.95</v>
      </c>
    </row>
    <row r="491" spans="2:4" x14ac:dyDescent="0.25">
      <c r="B491" s="4" t="s">
        <v>10</v>
      </c>
      <c r="C491" s="13">
        <v>42874</v>
      </c>
      <c r="D491" s="5">
        <v>109.03</v>
      </c>
    </row>
    <row r="492" spans="2:4" x14ac:dyDescent="0.25">
      <c r="B492" s="4" t="s">
        <v>10</v>
      </c>
      <c r="C492" s="13">
        <v>42875</v>
      </c>
      <c r="D492" s="5">
        <v>109.03</v>
      </c>
    </row>
    <row r="493" spans="2:4" x14ac:dyDescent="0.25">
      <c r="B493" s="4" t="s">
        <v>10</v>
      </c>
      <c r="C493" s="13">
        <v>42876</v>
      </c>
      <c r="D493" s="5">
        <v>109.03</v>
      </c>
    </row>
    <row r="494" spans="2:4" x14ac:dyDescent="0.25">
      <c r="B494" s="4" t="s">
        <v>10</v>
      </c>
      <c r="C494" s="13">
        <v>42877</v>
      </c>
      <c r="D494" s="5">
        <v>109.15</v>
      </c>
    </row>
    <row r="495" spans="2:4" x14ac:dyDescent="0.25">
      <c r="B495" s="4" t="s">
        <v>10</v>
      </c>
      <c r="C495" s="13">
        <v>42878</v>
      </c>
      <c r="D495" s="5">
        <v>109.23</v>
      </c>
    </row>
    <row r="496" spans="2:4" x14ac:dyDescent="0.25">
      <c r="B496" s="4" t="s">
        <v>10</v>
      </c>
      <c r="C496" s="13">
        <v>42879</v>
      </c>
      <c r="D496" s="5">
        <v>109.5</v>
      </c>
    </row>
    <row r="497" spans="2:4" x14ac:dyDescent="0.25">
      <c r="B497" s="4" t="s">
        <v>10</v>
      </c>
      <c r="C497" s="13">
        <v>42880</v>
      </c>
      <c r="D497" s="5">
        <v>109.5</v>
      </c>
    </row>
    <row r="498" spans="2:4" x14ac:dyDescent="0.25">
      <c r="B498" s="4" t="s">
        <v>10</v>
      </c>
      <c r="C498" s="13">
        <v>42881</v>
      </c>
      <c r="D498" s="5">
        <v>109.81</v>
      </c>
    </row>
    <row r="499" spans="2:4" x14ac:dyDescent="0.25">
      <c r="B499" s="4" t="s">
        <v>10</v>
      </c>
      <c r="C499" s="13">
        <v>42882</v>
      </c>
      <c r="D499" s="5">
        <v>109.81</v>
      </c>
    </row>
    <row r="500" spans="2:4" x14ac:dyDescent="0.25">
      <c r="B500" s="4" t="s">
        <v>10</v>
      </c>
      <c r="C500" s="13">
        <v>42883</v>
      </c>
      <c r="D500" s="5">
        <v>109.81</v>
      </c>
    </row>
    <row r="501" spans="2:4" x14ac:dyDescent="0.25">
      <c r="B501" s="4" t="s">
        <v>10</v>
      </c>
      <c r="C501" s="13">
        <v>42884</v>
      </c>
      <c r="D501" s="5">
        <v>109.63</v>
      </c>
    </row>
    <row r="502" spans="2:4" x14ac:dyDescent="0.25">
      <c r="B502" s="4" t="s">
        <v>10</v>
      </c>
      <c r="C502" s="13">
        <v>42885</v>
      </c>
      <c r="D502" s="5">
        <v>109.75</v>
      </c>
    </row>
    <row r="503" spans="2:4" x14ac:dyDescent="0.25">
      <c r="B503" s="4" t="s">
        <v>10</v>
      </c>
      <c r="C503" s="13">
        <v>42886</v>
      </c>
      <c r="D503" s="5">
        <v>109.43</v>
      </c>
    </row>
    <row r="504" spans="2:4" x14ac:dyDescent="0.25">
      <c r="B504" s="4" t="s">
        <v>10</v>
      </c>
      <c r="C504" s="13">
        <v>42887</v>
      </c>
      <c r="D504" s="5">
        <v>109.78</v>
      </c>
    </row>
    <row r="505" spans="2:4" x14ac:dyDescent="0.25">
      <c r="B505" s="4" t="s">
        <v>10</v>
      </c>
      <c r="C505" s="13">
        <v>42888</v>
      </c>
      <c r="D505" s="5">
        <v>109.89</v>
      </c>
    </row>
    <row r="506" spans="2:4" x14ac:dyDescent="0.25">
      <c r="B506" s="4" t="s">
        <v>10</v>
      </c>
      <c r="C506" s="13">
        <v>42889</v>
      </c>
      <c r="D506" s="5">
        <v>109.89</v>
      </c>
    </row>
    <row r="507" spans="2:4" x14ac:dyDescent="0.25">
      <c r="B507" s="4" t="s">
        <v>10</v>
      </c>
      <c r="C507" s="13">
        <v>42890</v>
      </c>
      <c r="D507" s="5">
        <v>109.89</v>
      </c>
    </row>
    <row r="508" spans="2:4" x14ac:dyDescent="0.25">
      <c r="B508" s="4" t="s">
        <v>10</v>
      </c>
      <c r="C508" s="13">
        <v>42891</v>
      </c>
      <c r="D508" s="5">
        <v>109.89</v>
      </c>
    </row>
    <row r="509" spans="2:4" x14ac:dyDescent="0.25">
      <c r="B509" s="4" t="s">
        <v>10</v>
      </c>
      <c r="C509" s="13">
        <v>42892</v>
      </c>
      <c r="D509" s="5">
        <v>109.81</v>
      </c>
    </row>
    <row r="510" spans="2:4" x14ac:dyDescent="0.25">
      <c r="B510" s="4" t="s">
        <v>10</v>
      </c>
      <c r="C510" s="13">
        <v>42893</v>
      </c>
      <c r="D510" s="5">
        <v>109.83</v>
      </c>
    </row>
    <row r="511" spans="2:4" x14ac:dyDescent="0.25">
      <c r="B511" s="4" t="s">
        <v>10</v>
      </c>
      <c r="C511" s="13">
        <v>42894</v>
      </c>
      <c r="D511" s="5">
        <v>109.84</v>
      </c>
    </row>
    <row r="512" spans="2:4" x14ac:dyDescent="0.25">
      <c r="B512" s="4" t="s">
        <v>10</v>
      </c>
      <c r="C512" s="13">
        <v>42895</v>
      </c>
      <c r="D512" s="5">
        <v>110.13</v>
      </c>
    </row>
    <row r="513" spans="2:4" x14ac:dyDescent="0.25">
      <c r="B513" s="4" t="s">
        <v>10</v>
      </c>
      <c r="C513" s="13">
        <v>42896</v>
      </c>
      <c r="D513" s="5">
        <v>110.13</v>
      </c>
    </row>
    <row r="514" spans="2:4" x14ac:dyDescent="0.25">
      <c r="B514" s="4" t="s">
        <v>10</v>
      </c>
      <c r="C514" s="13">
        <v>42897</v>
      </c>
      <c r="D514" s="5">
        <v>110.13</v>
      </c>
    </row>
    <row r="515" spans="2:4" x14ac:dyDescent="0.25">
      <c r="B515" s="4" t="s">
        <v>10</v>
      </c>
      <c r="C515" s="13">
        <v>42898</v>
      </c>
      <c r="D515" s="5">
        <v>109.96</v>
      </c>
    </row>
    <row r="516" spans="2:4" x14ac:dyDescent="0.25">
      <c r="B516" s="4" t="s">
        <v>10</v>
      </c>
      <c r="C516" s="13">
        <v>42899</v>
      </c>
      <c r="D516" s="5">
        <v>110.16</v>
      </c>
    </row>
    <row r="517" spans="2:4" x14ac:dyDescent="0.25">
      <c r="B517" s="4" t="s">
        <v>10</v>
      </c>
      <c r="C517" s="13">
        <v>42900</v>
      </c>
      <c r="D517" s="5">
        <v>110.09</v>
      </c>
    </row>
    <row r="518" spans="2:4" x14ac:dyDescent="0.25">
      <c r="B518" s="4" t="s">
        <v>10</v>
      </c>
      <c r="C518" s="13">
        <v>42901</v>
      </c>
      <c r="D518" s="5">
        <v>110.26</v>
      </c>
    </row>
    <row r="519" spans="2:4" x14ac:dyDescent="0.25">
      <c r="B519" s="4" t="s">
        <v>10</v>
      </c>
      <c r="C519" s="13">
        <v>42902</v>
      </c>
      <c r="D519" s="5">
        <v>110.01</v>
      </c>
    </row>
    <row r="520" spans="2:4" x14ac:dyDescent="0.25">
      <c r="B520" s="4" t="s">
        <v>10</v>
      </c>
      <c r="C520" s="13">
        <v>42903</v>
      </c>
      <c r="D520" s="5">
        <v>110.01</v>
      </c>
    </row>
    <row r="521" spans="2:4" x14ac:dyDescent="0.25">
      <c r="B521" s="4" t="s">
        <v>10</v>
      </c>
      <c r="C521" s="13">
        <v>42904</v>
      </c>
      <c r="D521" s="5">
        <v>110.01</v>
      </c>
    </row>
    <row r="522" spans="2:4" x14ac:dyDescent="0.25">
      <c r="B522" s="4" t="s">
        <v>10</v>
      </c>
      <c r="C522" s="13">
        <v>42905</v>
      </c>
      <c r="D522" s="5">
        <v>110.43</v>
      </c>
    </row>
    <row r="523" spans="2:4" x14ac:dyDescent="0.25">
      <c r="B523" s="4" t="s">
        <v>10</v>
      </c>
      <c r="C523" s="13">
        <v>42906</v>
      </c>
      <c r="D523" s="5">
        <v>110.63</v>
      </c>
    </row>
    <row r="524" spans="2:4" x14ac:dyDescent="0.25">
      <c r="B524" s="4" t="s">
        <v>10</v>
      </c>
      <c r="C524" s="13">
        <v>42907</v>
      </c>
      <c r="D524" s="5">
        <v>110.45</v>
      </c>
    </row>
    <row r="525" spans="2:4" x14ac:dyDescent="0.25">
      <c r="B525" s="4" t="s">
        <v>10</v>
      </c>
      <c r="C525" s="13">
        <v>42908</v>
      </c>
      <c r="D525" s="5">
        <v>110.44</v>
      </c>
    </row>
    <row r="526" spans="2:4" x14ac:dyDescent="0.25">
      <c r="B526" s="4" t="s">
        <v>10</v>
      </c>
      <c r="C526" s="13">
        <v>42909</v>
      </c>
      <c r="D526" s="5">
        <v>110.44</v>
      </c>
    </row>
    <row r="527" spans="2:4" x14ac:dyDescent="0.25">
      <c r="B527" s="4" t="s">
        <v>10</v>
      </c>
      <c r="C527" s="13">
        <v>42910</v>
      </c>
      <c r="D527" s="5">
        <v>110.44</v>
      </c>
    </row>
    <row r="528" spans="2:4" x14ac:dyDescent="0.25">
      <c r="B528" s="4" t="s">
        <v>10</v>
      </c>
      <c r="C528" s="13">
        <v>42911</v>
      </c>
      <c r="D528" s="5">
        <v>110.44</v>
      </c>
    </row>
    <row r="529" spans="2:4" x14ac:dyDescent="0.25">
      <c r="B529" s="4" t="s">
        <v>10</v>
      </c>
      <c r="C529" s="13">
        <v>42912</v>
      </c>
      <c r="D529" s="5">
        <v>110.48</v>
      </c>
    </row>
    <row r="530" spans="2:4" x14ac:dyDescent="0.25">
      <c r="B530" s="4" t="s">
        <v>10</v>
      </c>
      <c r="C530" s="13">
        <v>42913</v>
      </c>
      <c r="D530" s="5">
        <v>109.84</v>
      </c>
    </row>
    <row r="531" spans="2:4" x14ac:dyDescent="0.25">
      <c r="B531" s="4" t="s">
        <v>10</v>
      </c>
      <c r="C531" s="13">
        <v>42914</v>
      </c>
      <c r="D531" s="5">
        <v>109.27</v>
      </c>
    </row>
    <row r="532" spans="2:4" x14ac:dyDescent="0.25">
      <c r="B532" s="4" t="s">
        <v>10</v>
      </c>
      <c r="C532" s="13">
        <v>42915</v>
      </c>
      <c r="D532" s="5">
        <v>108.78</v>
      </c>
    </row>
    <row r="533" spans="2:4" x14ac:dyDescent="0.25">
      <c r="B533" s="4" t="s">
        <v>10</v>
      </c>
      <c r="C533" s="13">
        <v>42916</v>
      </c>
      <c r="D533" s="5">
        <v>108.57</v>
      </c>
    </row>
    <row r="534" spans="2:4" x14ac:dyDescent="0.25">
      <c r="B534" s="4" t="s">
        <v>10</v>
      </c>
      <c r="C534" s="13">
        <v>42917</v>
      </c>
      <c r="D534" s="5">
        <v>108.57</v>
      </c>
    </row>
    <row r="535" spans="2:4" x14ac:dyDescent="0.25">
      <c r="B535" s="4" t="s">
        <v>10</v>
      </c>
      <c r="C535" s="13">
        <v>42918</v>
      </c>
      <c r="D535" s="5">
        <v>108.57</v>
      </c>
    </row>
    <row r="536" spans="2:4" x14ac:dyDescent="0.25">
      <c r="B536" s="4" t="s">
        <v>10</v>
      </c>
      <c r="C536" s="13">
        <v>42919</v>
      </c>
      <c r="D536" s="5">
        <v>108.63</v>
      </c>
    </row>
    <row r="537" spans="2:4" x14ac:dyDescent="0.25">
      <c r="B537" s="4" t="s">
        <v>10</v>
      </c>
      <c r="C537" s="13">
        <v>42920</v>
      </c>
      <c r="D537" s="5">
        <v>108.73</v>
      </c>
    </row>
    <row r="538" spans="2:4" x14ac:dyDescent="0.25">
      <c r="B538" s="4" t="s">
        <v>10</v>
      </c>
      <c r="C538" s="13">
        <v>42921</v>
      </c>
      <c r="D538" s="5">
        <v>108.82</v>
      </c>
    </row>
    <row r="539" spans="2:4" x14ac:dyDescent="0.25">
      <c r="B539" s="4" t="s">
        <v>10</v>
      </c>
      <c r="C539" s="13">
        <v>42922</v>
      </c>
      <c r="D539" s="5">
        <v>108.31</v>
      </c>
    </row>
    <row r="540" spans="2:4" x14ac:dyDescent="0.25">
      <c r="B540" s="4" t="s">
        <v>10</v>
      </c>
      <c r="C540" s="13">
        <v>42923</v>
      </c>
      <c r="D540" s="5">
        <v>108.04</v>
      </c>
    </row>
    <row r="541" spans="2:4" x14ac:dyDescent="0.25">
      <c r="B541" s="4" t="s">
        <v>10</v>
      </c>
      <c r="C541" s="13">
        <v>42924</v>
      </c>
      <c r="D541" s="5">
        <v>108.04</v>
      </c>
    </row>
    <row r="542" spans="2:4" x14ac:dyDescent="0.25">
      <c r="B542" s="4" t="s">
        <v>10</v>
      </c>
      <c r="C542" s="13">
        <v>42925</v>
      </c>
      <c r="D542" s="5">
        <v>108.04</v>
      </c>
    </row>
    <row r="543" spans="2:4" x14ac:dyDescent="0.25">
      <c r="B543" s="4" t="s">
        <v>10</v>
      </c>
      <c r="C543" s="13">
        <v>42926</v>
      </c>
      <c r="D543" s="5">
        <v>108.16</v>
      </c>
    </row>
    <row r="544" spans="2:4" x14ac:dyDescent="0.25">
      <c r="B544" s="4" t="s">
        <v>10</v>
      </c>
      <c r="C544" s="13">
        <v>42927</v>
      </c>
      <c r="D544" s="5">
        <v>108.2</v>
      </c>
    </row>
    <row r="545" spans="2:4" x14ac:dyDescent="0.25">
      <c r="B545" s="4" t="s">
        <v>10</v>
      </c>
      <c r="C545" s="13">
        <v>42928</v>
      </c>
      <c r="D545" s="5">
        <v>108.41</v>
      </c>
    </row>
    <row r="546" spans="2:4" x14ac:dyDescent="0.25">
      <c r="B546" s="4" t="s">
        <v>10</v>
      </c>
      <c r="C546" s="13">
        <v>42929</v>
      </c>
      <c r="D546" s="5">
        <v>108.87</v>
      </c>
    </row>
    <row r="547" spans="2:4" x14ac:dyDescent="0.25">
      <c r="B547" s="4" t="s">
        <v>10</v>
      </c>
      <c r="C547" s="13">
        <v>42930</v>
      </c>
      <c r="D547" s="5">
        <v>108.91</v>
      </c>
    </row>
    <row r="548" spans="2:4" x14ac:dyDescent="0.25">
      <c r="B548" s="4" t="s">
        <v>10</v>
      </c>
      <c r="C548" s="13">
        <v>42931</v>
      </c>
      <c r="D548" s="5">
        <v>108.91</v>
      </c>
    </row>
    <row r="549" spans="2:4" x14ac:dyDescent="0.25">
      <c r="B549" s="4" t="s">
        <v>10</v>
      </c>
      <c r="C549" s="13">
        <v>42932</v>
      </c>
      <c r="D549" s="5">
        <v>108.91</v>
      </c>
    </row>
    <row r="550" spans="2:4" x14ac:dyDescent="0.25">
      <c r="B550" s="4" t="s">
        <v>10</v>
      </c>
      <c r="C550" s="13">
        <v>42933</v>
      </c>
      <c r="D550" s="5">
        <v>108.95</v>
      </c>
    </row>
    <row r="551" spans="2:4" x14ac:dyDescent="0.25">
      <c r="B551" s="4" t="s">
        <v>10</v>
      </c>
      <c r="C551" s="13">
        <v>42934</v>
      </c>
      <c r="D551" s="5">
        <v>108.57</v>
      </c>
    </row>
    <row r="552" spans="2:4" x14ac:dyDescent="0.25">
      <c r="B552" s="4" t="s">
        <v>10</v>
      </c>
      <c r="C552" s="13">
        <v>42935</v>
      </c>
      <c r="D552" s="5">
        <v>108.94</v>
      </c>
    </row>
    <row r="553" spans="2:4" x14ac:dyDescent="0.25">
      <c r="B553" s="4" t="s">
        <v>10</v>
      </c>
      <c r="C553" s="13">
        <v>42936</v>
      </c>
      <c r="D553" s="5">
        <v>108.74</v>
      </c>
    </row>
    <row r="554" spans="2:4" x14ac:dyDescent="0.25">
      <c r="B554" s="4" t="s">
        <v>10</v>
      </c>
      <c r="C554" s="13">
        <v>42937</v>
      </c>
      <c r="D554" s="5">
        <v>108.46</v>
      </c>
    </row>
    <row r="555" spans="2:4" x14ac:dyDescent="0.25">
      <c r="B555" s="4" t="s">
        <v>10</v>
      </c>
      <c r="C555" s="13">
        <v>42938</v>
      </c>
      <c r="D555" s="5">
        <v>108.46</v>
      </c>
    </row>
    <row r="556" spans="2:4" x14ac:dyDescent="0.25">
      <c r="B556" s="4" t="s">
        <v>10</v>
      </c>
      <c r="C556" s="13">
        <v>42939</v>
      </c>
      <c r="D556" s="5">
        <v>108.46</v>
      </c>
    </row>
    <row r="557" spans="2:4" x14ac:dyDescent="0.25">
      <c r="B557" s="4" t="s">
        <v>10</v>
      </c>
      <c r="C557" s="13">
        <v>42940</v>
      </c>
      <c r="D557" s="5">
        <v>108.51</v>
      </c>
    </row>
    <row r="558" spans="2:4" x14ac:dyDescent="0.25">
      <c r="B558" s="4" t="s">
        <v>10</v>
      </c>
      <c r="C558" s="13">
        <v>42941</v>
      </c>
      <c r="D558" s="5">
        <v>108.51</v>
      </c>
    </row>
    <row r="559" spans="2:4" x14ac:dyDescent="0.25">
      <c r="B559" s="4" t="s">
        <v>10</v>
      </c>
      <c r="C559" s="13">
        <v>42942</v>
      </c>
      <c r="D559" s="5">
        <v>108.57</v>
      </c>
    </row>
    <row r="560" spans="2:4" x14ac:dyDescent="0.25">
      <c r="B560" s="4" t="s">
        <v>10</v>
      </c>
      <c r="C560" s="13">
        <v>42943</v>
      </c>
      <c r="D560" s="5">
        <v>108.34</v>
      </c>
    </row>
    <row r="561" spans="2:4" x14ac:dyDescent="0.25">
      <c r="B561" s="4" t="s">
        <v>10</v>
      </c>
      <c r="C561" s="13">
        <v>42944</v>
      </c>
      <c r="D561" s="5">
        <v>107.98</v>
      </c>
    </row>
    <row r="562" spans="2:4" x14ac:dyDescent="0.25">
      <c r="B562" s="4" t="s">
        <v>10</v>
      </c>
      <c r="C562" s="13">
        <v>42945</v>
      </c>
      <c r="D562" s="5">
        <v>107.98</v>
      </c>
    </row>
    <row r="563" spans="2:4" x14ac:dyDescent="0.25">
      <c r="B563" s="4" t="s">
        <v>10</v>
      </c>
      <c r="C563" s="13">
        <v>42946</v>
      </c>
      <c r="D563" s="5">
        <v>107.98</v>
      </c>
    </row>
    <row r="564" spans="2:4" x14ac:dyDescent="0.25">
      <c r="B564" s="4" t="s">
        <v>10</v>
      </c>
      <c r="C564" s="13">
        <v>42947</v>
      </c>
      <c r="D564" s="5">
        <v>107.76</v>
      </c>
    </row>
    <row r="565" spans="2:4" x14ac:dyDescent="0.25">
      <c r="B565" s="4" t="s">
        <v>10</v>
      </c>
      <c r="C565" s="13">
        <v>42948</v>
      </c>
      <c r="D565" s="5">
        <v>107.74</v>
      </c>
    </row>
    <row r="566" spans="2:4" x14ac:dyDescent="0.25">
      <c r="B566" s="4" t="s">
        <v>10</v>
      </c>
      <c r="C566" s="13">
        <v>42949</v>
      </c>
      <c r="D566" s="5">
        <v>107.84</v>
      </c>
    </row>
    <row r="567" spans="2:4" x14ac:dyDescent="0.25">
      <c r="B567" s="4" t="s">
        <v>10</v>
      </c>
      <c r="C567" s="13">
        <v>42950</v>
      </c>
      <c r="D567" s="5">
        <v>107.68</v>
      </c>
    </row>
    <row r="568" spans="2:4" x14ac:dyDescent="0.25">
      <c r="B568" s="4" t="s">
        <v>10</v>
      </c>
      <c r="C568" s="13">
        <v>42951</v>
      </c>
      <c r="D568" s="5">
        <v>108.17</v>
      </c>
    </row>
    <row r="569" spans="2:4" x14ac:dyDescent="0.25">
      <c r="B569" s="4" t="s">
        <v>10</v>
      </c>
      <c r="C569" s="13">
        <v>42952</v>
      </c>
      <c r="D569" s="5">
        <v>108.17</v>
      </c>
    </row>
    <row r="570" spans="2:4" x14ac:dyDescent="0.25">
      <c r="B570" s="4" t="s">
        <v>10</v>
      </c>
      <c r="C570" s="13">
        <v>42953</v>
      </c>
      <c r="D570" s="5">
        <v>108.17</v>
      </c>
    </row>
    <row r="571" spans="2:4" x14ac:dyDescent="0.25">
      <c r="B571" s="4" t="s">
        <v>10</v>
      </c>
      <c r="C571" s="13">
        <v>42954</v>
      </c>
      <c r="D571" s="5">
        <v>108.17</v>
      </c>
    </row>
    <row r="572" spans="2:4" x14ac:dyDescent="0.25">
      <c r="B572" s="4" t="s">
        <v>10</v>
      </c>
      <c r="C572" s="13">
        <v>42955</v>
      </c>
      <c r="D572" s="5">
        <v>108.42</v>
      </c>
    </row>
    <row r="573" spans="2:4" x14ac:dyDescent="0.25">
      <c r="B573" s="4" t="s">
        <v>10</v>
      </c>
      <c r="C573" s="13">
        <v>42956</v>
      </c>
      <c r="D573" s="5">
        <v>108.23</v>
      </c>
    </row>
    <row r="574" spans="2:4" x14ac:dyDescent="0.25">
      <c r="B574" s="4" t="s">
        <v>10</v>
      </c>
      <c r="C574" s="13">
        <v>42957</v>
      </c>
      <c r="D574" s="5">
        <v>107.68</v>
      </c>
    </row>
    <row r="575" spans="2:4" x14ac:dyDescent="0.25">
      <c r="B575" s="4" t="s">
        <v>10</v>
      </c>
      <c r="C575" s="13">
        <v>42958</v>
      </c>
      <c r="D575" s="5">
        <v>107.21</v>
      </c>
    </row>
    <row r="576" spans="2:4" x14ac:dyDescent="0.25">
      <c r="B576" s="4" t="s">
        <v>10</v>
      </c>
      <c r="C576" s="13">
        <v>42959</v>
      </c>
      <c r="D576" s="5">
        <v>107.21</v>
      </c>
    </row>
    <row r="577" spans="2:4" x14ac:dyDescent="0.25">
      <c r="B577" s="4" t="s">
        <v>10</v>
      </c>
      <c r="C577" s="13">
        <v>42960</v>
      </c>
      <c r="D577" s="5">
        <v>107.21</v>
      </c>
    </row>
    <row r="578" spans="2:4" x14ac:dyDescent="0.25">
      <c r="B578" s="4" t="s">
        <v>10</v>
      </c>
      <c r="C578" s="13">
        <v>42961</v>
      </c>
      <c r="D578" s="5">
        <v>107.33</v>
      </c>
    </row>
    <row r="579" spans="2:4" x14ac:dyDescent="0.25">
      <c r="B579" s="4" t="s">
        <v>10</v>
      </c>
      <c r="C579" s="13">
        <v>42962</v>
      </c>
      <c r="D579" s="5">
        <v>107.33</v>
      </c>
    </row>
    <row r="580" spans="2:4" x14ac:dyDescent="0.25">
      <c r="B580" s="4" t="s">
        <v>10</v>
      </c>
      <c r="C580" s="13">
        <v>42963</v>
      </c>
      <c r="D580" s="5">
        <v>107.99</v>
      </c>
    </row>
    <row r="581" spans="2:4" x14ac:dyDescent="0.25">
      <c r="B581" s="4" t="s">
        <v>10</v>
      </c>
      <c r="C581" s="13">
        <v>42964</v>
      </c>
      <c r="D581" s="5">
        <v>107.5</v>
      </c>
    </row>
    <row r="582" spans="2:4" x14ac:dyDescent="0.25">
      <c r="B582" s="4" t="s">
        <v>10</v>
      </c>
      <c r="C582" s="13">
        <v>42965</v>
      </c>
      <c r="D582" s="5">
        <v>107.26</v>
      </c>
    </row>
    <row r="583" spans="2:4" x14ac:dyDescent="0.25">
      <c r="B583" s="4" t="s">
        <v>10</v>
      </c>
      <c r="C583" s="13">
        <v>42966</v>
      </c>
      <c r="D583" s="5">
        <v>107.26</v>
      </c>
    </row>
    <row r="584" spans="2:4" x14ac:dyDescent="0.25">
      <c r="B584" s="4" t="s">
        <v>10</v>
      </c>
      <c r="C584" s="13">
        <v>42967</v>
      </c>
      <c r="D584" s="5">
        <v>107.26</v>
      </c>
    </row>
    <row r="585" spans="2:4" x14ac:dyDescent="0.25">
      <c r="B585" s="4" t="s">
        <v>10</v>
      </c>
      <c r="C585" s="13">
        <v>42968</v>
      </c>
      <c r="D585" s="5">
        <v>107.01</v>
      </c>
    </row>
    <row r="586" spans="2:4" x14ac:dyDescent="0.25">
      <c r="B586" s="4" t="s">
        <v>10</v>
      </c>
      <c r="C586" s="13">
        <v>42969</v>
      </c>
      <c r="D586" s="5">
        <v>107.52</v>
      </c>
    </row>
    <row r="587" spans="2:4" x14ac:dyDescent="0.25">
      <c r="B587" s="4" t="s">
        <v>10</v>
      </c>
      <c r="C587" s="13">
        <v>42970</v>
      </c>
      <c r="D587" s="5">
        <v>107.27</v>
      </c>
    </row>
    <row r="588" spans="2:4" x14ac:dyDescent="0.25">
      <c r="B588" s="4" t="s">
        <v>10</v>
      </c>
      <c r="C588" s="13">
        <v>42971</v>
      </c>
      <c r="D588" s="5">
        <v>107.3</v>
      </c>
    </row>
    <row r="589" spans="2:4" x14ac:dyDescent="0.25">
      <c r="B589" s="4" t="s">
        <v>10</v>
      </c>
      <c r="C589" s="13">
        <v>42972</v>
      </c>
      <c r="D589" s="5">
        <v>107.06</v>
      </c>
    </row>
    <row r="590" spans="2:4" x14ac:dyDescent="0.25">
      <c r="B590" s="4" t="s">
        <v>10</v>
      </c>
      <c r="C590" s="13">
        <v>42973</v>
      </c>
      <c r="D590" s="5">
        <v>107.06</v>
      </c>
    </row>
    <row r="591" spans="2:4" x14ac:dyDescent="0.25">
      <c r="B591" s="4" t="s">
        <v>10</v>
      </c>
      <c r="C591" s="13">
        <v>42974</v>
      </c>
      <c r="D591" s="5">
        <v>107.06</v>
      </c>
    </row>
    <row r="592" spans="2:4" x14ac:dyDescent="0.25">
      <c r="B592" s="4" t="s">
        <v>10</v>
      </c>
      <c r="C592" s="13">
        <v>42975</v>
      </c>
      <c r="D592" s="5">
        <v>106.7</v>
      </c>
    </row>
    <row r="593" spans="2:4" x14ac:dyDescent="0.25">
      <c r="B593" s="4" t="s">
        <v>10</v>
      </c>
      <c r="C593" s="13">
        <v>42976</v>
      </c>
      <c r="D593" s="5">
        <v>106.16</v>
      </c>
    </row>
    <row r="594" spans="2:4" x14ac:dyDescent="0.25">
      <c r="B594" s="4" t="s">
        <v>10</v>
      </c>
      <c r="C594" s="13">
        <v>42977</v>
      </c>
      <c r="D594" s="5">
        <v>106.69</v>
      </c>
    </row>
    <row r="595" spans="2:4" x14ac:dyDescent="0.25">
      <c r="B595" s="4" t="s">
        <v>10</v>
      </c>
      <c r="C595" s="13">
        <v>42978</v>
      </c>
      <c r="D595" s="5">
        <v>107.16</v>
      </c>
    </row>
    <row r="596" spans="2:4" x14ac:dyDescent="0.25">
      <c r="B596" s="4" t="s">
        <v>10</v>
      </c>
      <c r="C596" s="13">
        <v>42979</v>
      </c>
      <c r="D596" s="5">
        <v>107.42</v>
      </c>
    </row>
    <row r="597" spans="2:4" x14ac:dyDescent="0.25">
      <c r="B597" s="4" t="s">
        <v>10</v>
      </c>
      <c r="C597" s="13">
        <v>42980</v>
      </c>
      <c r="D597" s="5">
        <v>107.42</v>
      </c>
    </row>
    <row r="598" spans="2:4" x14ac:dyDescent="0.25">
      <c r="B598" s="4" t="s">
        <v>10</v>
      </c>
      <c r="C598" s="13">
        <v>42981</v>
      </c>
      <c r="D598" s="5">
        <v>107.42</v>
      </c>
    </row>
    <row r="599" spans="2:4" x14ac:dyDescent="0.25">
      <c r="B599" s="4" t="s">
        <v>10</v>
      </c>
      <c r="C599" s="13">
        <v>42982</v>
      </c>
      <c r="D599" s="5">
        <v>107.19</v>
      </c>
    </row>
    <row r="600" spans="2:4" x14ac:dyDescent="0.25">
      <c r="B600" s="4" t="s">
        <v>10</v>
      </c>
      <c r="C600" s="13">
        <v>42983</v>
      </c>
      <c r="D600" s="5">
        <v>106.99</v>
      </c>
    </row>
    <row r="601" spans="2:4" x14ac:dyDescent="0.25">
      <c r="B601" s="4" t="s">
        <v>10</v>
      </c>
      <c r="C601" s="13">
        <v>42984</v>
      </c>
      <c r="D601" s="5">
        <v>106.98</v>
      </c>
    </row>
    <row r="602" spans="2:4" x14ac:dyDescent="0.25">
      <c r="B602" s="4" t="s">
        <v>10</v>
      </c>
      <c r="C602" s="13">
        <v>42985</v>
      </c>
      <c r="D602" s="5">
        <v>106.75</v>
      </c>
    </row>
    <row r="603" spans="2:4" x14ac:dyDescent="0.25">
      <c r="B603" s="4" t="s">
        <v>10</v>
      </c>
      <c r="C603" s="13">
        <v>42986</v>
      </c>
      <c r="D603" s="5">
        <v>106.74</v>
      </c>
    </row>
    <row r="604" spans="2:4" x14ac:dyDescent="0.25">
      <c r="B604" s="4" t="s">
        <v>10</v>
      </c>
      <c r="C604" s="13">
        <v>42987</v>
      </c>
      <c r="D604" s="5">
        <v>106.74</v>
      </c>
    </row>
    <row r="605" spans="2:4" x14ac:dyDescent="0.25">
      <c r="B605" s="4" t="s">
        <v>10</v>
      </c>
      <c r="C605" s="13">
        <v>42988</v>
      </c>
      <c r="D605" s="5">
        <v>106.74</v>
      </c>
    </row>
    <row r="606" spans="2:4" x14ac:dyDescent="0.25">
      <c r="B606" s="4" t="s">
        <v>10</v>
      </c>
      <c r="C606" s="13">
        <v>42989</v>
      </c>
      <c r="D606" s="5">
        <v>107.2</v>
      </c>
    </row>
    <row r="607" spans="2:4" x14ac:dyDescent="0.25">
      <c r="B607" s="4" t="s">
        <v>10</v>
      </c>
      <c r="C607" s="13">
        <v>42990</v>
      </c>
      <c r="D607" s="5">
        <v>107.54</v>
      </c>
    </row>
    <row r="608" spans="2:4" x14ac:dyDescent="0.25">
      <c r="B608" s="4" t="s">
        <v>10</v>
      </c>
      <c r="C608" s="13">
        <v>42991</v>
      </c>
      <c r="D608" s="5">
        <v>107.69</v>
      </c>
    </row>
    <row r="609" spans="2:4" x14ac:dyDescent="0.25">
      <c r="B609" s="4" t="s">
        <v>10</v>
      </c>
      <c r="C609" s="13">
        <v>42992</v>
      </c>
      <c r="D609" s="5">
        <v>107.86</v>
      </c>
    </row>
    <row r="610" spans="2:4" x14ac:dyDescent="0.25">
      <c r="B610" s="4" t="s">
        <v>10</v>
      </c>
      <c r="C610" s="13">
        <v>42993</v>
      </c>
      <c r="D610" s="5">
        <v>107.6</v>
      </c>
    </row>
    <row r="611" spans="2:4" x14ac:dyDescent="0.25">
      <c r="B611" s="4" t="s">
        <v>10</v>
      </c>
      <c r="C611" s="13">
        <v>42994</v>
      </c>
      <c r="D611" s="5">
        <v>107.6</v>
      </c>
    </row>
    <row r="612" spans="2:4" x14ac:dyDescent="0.25">
      <c r="B612" s="4" t="s">
        <v>10</v>
      </c>
      <c r="C612" s="13">
        <v>42995</v>
      </c>
      <c r="D612" s="5">
        <v>107.6</v>
      </c>
    </row>
    <row r="613" spans="2:4" x14ac:dyDescent="0.25">
      <c r="B613" s="4" t="s">
        <v>10</v>
      </c>
      <c r="C613" s="13">
        <v>42996</v>
      </c>
      <c r="D613" s="5">
        <v>107.75</v>
      </c>
    </row>
    <row r="614" spans="2:4" x14ac:dyDescent="0.25">
      <c r="B614" s="4" t="s">
        <v>10</v>
      </c>
      <c r="C614" s="13">
        <v>42997</v>
      </c>
      <c r="D614" s="5">
        <v>107.8</v>
      </c>
    </row>
    <row r="615" spans="2:4" x14ac:dyDescent="0.25">
      <c r="B615" s="4" t="s">
        <v>10</v>
      </c>
      <c r="C615" s="13">
        <v>42998</v>
      </c>
      <c r="D615" s="5">
        <v>107.83</v>
      </c>
    </row>
    <row r="616" spans="2:4" x14ac:dyDescent="0.25">
      <c r="B616" s="4" t="s">
        <v>10</v>
      </c>
      <c r="C616" s="13">
        <v>42999</v>
      </c>
      <c r="D616" s="5">
        <v>108.06</v>
      </c>
    </row>
    <row r="617" spans="2:4" x14ac:dyDescent="0.25">
      <c r="B617" s="4" t="s">
        <v>10</v>
      </c>
      <c r="C617" s="13">
        <v>43000</v>
      </c>
      <c r="D617" s="5">
        <v>107.86</v>
      </c>
    </row>
    <row r="618" spans="2:4" x14ac:dyDescent="0.25">
      <c r="B618" s="4" t="s">
        <v>10</v>
      </c>
      <c r="C618" s="13">
        <v>43001</v>
      </c>
      <c r="D618" s="5">
        <v>107.86</v>
      </c>
    </row>
    <row r="619" spans="2:4" x14ac:dyDescent="0.25">
      <c r="B619" s="4" t="s">
        <v>10</v>
      </c>
      <c r="C619" s="13">
        <v>43002</v>
      </c>
      <c r="D619" s="5">
        <v>107.86</v>
      </c>
    </row>
    <row r="620" spans="2:4" x14ac:dyDescent="0.25">
      <c r="B620" s="4" t="s">
        <v>10</v>
      </c>
      <c r="C620" s="13">
        <v>43003</v>
      </c>
      <c r="D620" s="5">
        <v>108.15</v>
      </c>
    </row>
    <row r="621" spans="2:4" x14ac:dyDescent="0.25">
      <c r="B621" s="4" t="s">
        <v>10</v>
      </c>
      <c r="C621" s="13">
        <v>43004</v>
      </c>
      <c r="D621" s="5">
        <v>108.46</v>
      </c>
    </row>
    <row r="622" spans="2:4" x14ac:dyDescent="0.25">
      <c r="B622" s="4" t="s">
        <v>10</v>
      </c>
      <c r="C622" s="13">
        <v>43005</v>
      </c>
      <c r="D622" s="5">
        <v>108.63</v>
      </c>
    </row>
    <row r="623" spans="2:4" x14ac:dyDescent="0.25">
      <c r="B623" s="4" t="s">
        <v>10</v>
      </c>
      <c r="C623" s="13">
        <v>43006</v>
      </c>
      <c r="D623" s="5">
        <v>108.46</v>
      </c>
    </row>
    <row r="624" spans="2:4" x14ac:dyDescent="0.25">
      <c r="B624" s="4" t="s">
        <v>10</v>
      </c>
      <c r="C624" s="13">
        <v>43007</v>
      </c>
      <c r="D624" s="5">
        <v>108.61</v>
      </c>
    </row>
    <row r="625" spans="2:4" x14ac:dyDescent="0.25">
      <c r="B625" s="4" t="s">
        <v>10</v>
      </c>
      <c r="C625" s="13">
        <v>43008</v>
      </c>
      <c r="D625" s="5">
        <v>108.61</v>
      </c>
    </row>
    <row r="626" spans="2:4" x14ac:dyDescent="0.25">
      <c r="B626" s="4" t="s">
        <v>10</v>
      </c>
      <c r="C626" s="13">
        <v>43009</v>
      </c>
      <c r="D626" s="5">
        <v>108.61</v>
      </c>
    </row>
    <row r="627" spans="2:4" x14ac:dyDescent="0.25">
      <c r="B627" s="4" t="s">
        <v>10</v>
      </c>
      <c r="C627" s="13">
        <v>43010</v>
      </c>
      <c r="D627" s="5">
        <v>109.12</v>
      </c>
    </row>
    <row r="628" spans="2:4" x14ac:dyDescent="0.25">
      <c r="B628" s="4" t="s">
        <v>10</v>
      </c>
      <c r="C628" s="13">
        <v>43011</v>
      </c>
      <c r="D628" s="5">
        <v>109.26</v>
      </c>
    </row>
    <row r="629" spans="2:4" x14ac:dyDescent="0.25">
      <c r="B629" s="4" t="s">
        <v>10</v>
      </c>
      <c r="C629" s="13">
        <v>43012</v>
      </c>
      <c r="D629" s="5">
        <v>109.23</v>
      </c>
    </row>
    <row r="630" spans="2:4" x14ac:dyDescent="0.25">
      <c r="B630" s="4" t="s">
        <v>10</v>
      </c>
      <c r="C630" s="13">
        <v>43013</v>
      </c>
      <c r="D630" s="5">
        <v>109.71</v>
      </c>
    </row>
    <row r="631" spans="2:4" x14ac:dyDescent="0.25">
      <c r="B631" s="4" t="s">
        <v>10</v>
      </c>
      <c r="C631" s="13">
        <v>43014</v>
      </c>
      <c r="D631" s="5">
        <v>109.63</v>
      </c>
    </row>
    <row r="632" spans="2:4" x14ac:dyDescent="0.25">
      <c r="B632" s="4" t="s">
        <v>10</v>
      </c>
      <c r="C632" s="13">
        <v>43015</v>
      </c>
      <c r="D632" s="5">
        <v>109.63</v>
      </c>
    </row>
    <row r="633" spans="2:4" x14ac:dyDescent="0.25">
      <c r="B633" s="4" t="s">
        <v>10</v>
      </c>
      <c r="C633" s="13">
        <v>43016</v>
      </c>
      <c r="D633" s="5">
        <v>109.63</v>
      </c>
    </row>
    <row r="634" spans="2:4" x14ac:dyDescent="0.25">
      <c r="B634" s="4" t="s">
        <v>10</v>
      </c>
      <c r="C634" s="13">
        <v>43017</v>
      </c>
      <c r="D634" s="5">
        <v>109.44</v>
      </c>
    </row>
    <row r="635" spans="2:4" x14ac:dyDescent="0.25">
      <c r="B635" s="4" t="s">
        <v>10</v>
      </c>
      <c r="C635" s="13">
        <v>43018</v>
      </c>
      <c r="D635" s="5">
        <v>109.34</v>
      </c>
    </row>
    <row r="636" spans="2:4" x14ac:dyDescent="0.25">
      <c r="B636" s="4" t="s">
        <v>10</v>
      </c>
      <c r="C636" s="13">
        <v>43019</v>
      </c>
      <c r="D636" s="5">
        <v>109.29</v>
      </c>
    </row>
    <row r="637" spans="2:4" x14ac:dyDescent="0.25">
      <c r="B637" s="4" t="s">
        <v>10</v>
      </c>
      <c r="C637" s="13">
        <v>43020</v>
      </c>
      <c r="D637" s="5">
        <v>109.28</v>
      </c>
    </row>
    <row r="638" spans="2:4" x14ac:dyDescent="0.25">
      <c r="B638" s="4" t="s">
        <v>10</v>
      </c>
      <c r="C638" s="13">
        <v>43021</v>
      </c>
      <c r="D638" s="5">
        <v>109.5</v>
      </c>
    </row>
    <row r="639" spans="2:4" x14ac:dyDescent="0.25">
      <c r="B639" s="4" t="s">
        <v>10</v>
      </c>
      <c r="C639" s="13">
        <v>43022</v>
      </c>
      <c r="D639" s="5">
        <v>109.5</v>
      </c>
    </row>
    <row r="640" spans="2:4" x14ac:dyDescent="0.25">
      <c r="B640" s="4" t="s">
        <v>10</v>
      </c>
      <c r="C640" s="13">
        <v>43023</v>
      </c>
      <c r="D640" s="5">
        <v>109.5</v>
      </c>
    </row>
    <row r="641" spans="2:4" x14ac:dyDescent="0.25">
      <c r="B641" s="4" t="s">
        <v>10</v>
      </c>
      <c r="C641" s="13">
        <v>43024</v>
      </c>
      <c r="D641" s="5">
        <v>109.88</v>
      </c>
    </row>
    <row r="642" spans="2:4" x14ac:dyDescent="0.25">
      <c r="B642" s="4" t="s">
        <v>10</v>
      </c>
      <c r="C642" s="13">
        <v>43025</v>
      </c>
      <c r="D642" s="5">
        <v>110.13</v>
      </c>
    </row>
    <row r="643" spans="2:4" x14ac:dyDescent="0.25">
      <c r="B643" s="4" t="s">
        <v>10</v>
      </c>
      <c r="C643" s="13">
        <v>43026</v>
      </c>
      <c r="D643" s="5">
        <v>110.09</v>
      </c>
    </row>
    <row r="644" spans="2:4" x14ac:dyDescent="0.25">
      <c r="B644" s="4" t="s">
        <v>10</v>
      </c>
      <c r="C644" s="13">
        <v>43027</v>
      </c>
      <c r="D644" s="5">
        <v>109.6</v>
      </c>
    </row>
    <row r="645" spans="2:4" x14ac:dyDescent="0.25">
      <c r="B645" s="4" t="s">
        <v>10</v>
      </c>
      <c r="C645" s="13">
        <v>43028</v>
      </c>
      <c r="D645" s="5">
        <v>109.9</v>
      </c>
    </row>
    <row r="646" spans="2:4" x14ac:dyDescent="0.25">
      <c r="B646" s="4" t="s">
        <v>10</v>
      </c>
      <c r="C646" s="13">
        <v>43029</v>
      </c>
      <c r="D646" s="5">
        <v>109.9</v>
      </c>
    </row>
    <row r="647" spans="2:4" x14ac:dyDescent="0.25">
      <c r="B647" s="4" t="s">
        <v>10</v>
      </c>
      <c r="C647" s="13">
        <v>43030</v>
      </c>
      <c r="D647" s="5">
        <v>109.9</v>
      </c>
    </row>
    <row r="648" spans="2:4" x14ac:dyDescent="0.25">
      <c r="B648" s="4" t="s">
        <v>10</v>
      </c>
      <c r="C648" s="13">
        <v>43031</v>
      </c>
      <c r="D648" s="5">
        <v>110</v>
      </c>
    </row>
    <row r="649" spans="2:4" x14ac:dyDescent="0.25">
      <c r="B649" s="4" t="s">
        <v>10</v>
      </c>
      <c r="C649" s="13">
        <v>43032</v>
      </c>
      <c r="D649" s="5">
        <v>109.95</v>
      </c>
    </row>
    <row r="650" spans="2:4" x14ac:dyDescent="0.25">
      <c r="B650" s="4" t="s">
        <v>10</v>
      </c>
      <c r="C650" s="13">
        <v>43033</v>
      </c>
      <c r="D650" s="5">
        <v>109.6</v>
      </c>
    </row>
    <row r="651" spans="2:4" x14ac:dyDescent="0.25">
      <c r="B651" s="4" t="s">
        <v>10</v>
      </c>
      <c r="C651" s="13">
        <v>43034</v>
      </c>
      <c r="D651" s="5">
        <v>109.94</v>
      </c>
    </row>
    <row r="652" spans="2:4" x14ac:dyDescent="0.25">
      <c r="B652" s="4" t="s">
        <v>10</v>
      </c>
      <c r="C652" s="13">
        <v>43035</v>
      </c>
      <c r="D652" s="5">
        <v>110.81</v>
      </c>
    </row>
    <row r="653" spans="2:4" x14ac:dyDescent="0.25">
      <c r="B653" s="4" t="s">
        <v>10</v>
      </c>
      <c r="C653" s="13">
        <v>43036</v>
      </c>
      <c r="D653" s="5">
        <v>110.81</v>
      </c>
    </row>
    <row r="654" spans="2:4" x14ac:dyDescent="0.25">
      <c r="B654" s="4" t="s">
        <v>10</v>
      </c>
      <c r="C654" s="13">
        <v>43037</v>
      </c>
      <c r="D654" s="5">
        <v>110.81</v>
      </c>
    </row>
    <row r="655" spans="2:4" x14ac:dyDescent="0.25">
      <c r="B655" s="4" t="s">
        <v>10</v>
      </c>
      <c r="C655" s="13">
        <v>43038</v>
      </c>
      <c r="D655" s="5">
        <v>110.68</v>
      </c>
    </row>
    <row r="656" spans="2:4" x14ac:dyDescent="0.25">
      <c r="B656" s="4" t="s">
        <v>10</v>
      </c>
      <c r="C656" s="13">
        <v>43039</v>
      </c>
      <c r="D656" s="5">
        <v>110.85</v>
      </c>
    </row>
    <row r="657" spans="2:4" x14ac:dyDescent="0.25">
      <c r="B657" s="4" t="s">
        <v>10</v>
      </c>
      <c r="C657" s="13">
        <v>43040</v>
      </c>
      <c r="D657" s="5">
        <v>110.85</v>
      </c>
    </row>
    <row r="658" spans="2:4" x14ac:dyDescent="0.25">
      <c r="B658" s="4" t="s">
        <v>10</v>
      </c>
      <c r="C658" s="13">
        <v>43041</v>
      </c>
      <c r="D658" s="5">
        <v>110.87</v>
      </c>
    </row>
    <row r="659" spans="2:4" x14ac:dyDescent="0.25">
      <c r="B659" s="4" t="s">
        <v>10</v>
      </c>
      <c r="C659" s="13">
        <v>43042</v>
      </c>
      <c r="D659" s="5">
        <v>111.16</v>
      </c>
    </row>
    <row r="660" spans="2:4" x14ac:dyDescent="0.25">
      <c r="B660" s="4" t="s">
        <v>10</v>
      </c>
      <c r="C660" s="13">
        <v>43043</v>
      </c>
      <c r="D660" s="5">
        <v>111.16</v>
      </c>
    </row>
    <row r="661" spans="2:4" x14ac:dyDescent="0.25">
      <c r="B661" s="4" t="s">
        <v>10</v>
      </c>
      <c r="C661" s="13">
        <v>43044</v>
      </c>
      <c r="D661" s="5">
        <v>111.16</v>
      </c>
    </row>
    <row r="662" spans="2:4" x14ac:dyDescent="0.25">
      <c r="B662" s="4" t="s">
        <v>10</v>
      </c>
      <c r="C662" s="13">
        <v>43045</v>
      </c>
      <c r="D662" s="5">
        <v>111.47</v>
      </c>
    </row>
    <row r="663" spans="2:4" x14ac:dyDescent="0.25">
      <c r="B663" s="4" t="s">
        <v>10</v>
      </c>
      <c r="C663" s="13">
        <v>43046</v>
      </c>
      <c r="D663" s="5">
        <v>111.59</v>
      </c>
    </row>
    <row r="664" spans="2:4" x14ac:dyDescent="0.25">
      <c r="B664" s="4" t="s">
        <v>10</v>
      </c>
      <c r="C664" s="13">
        <v>43047</v>
      </c>
      <c r="D664" s="5">
        <v>111.52</v>
      </c>
    </row>
    <row r="665" spans="2:4" x14ac:dyDescent="0.25">
      <c r="B665" s="4" t="s">
        <v>10</v>
      </c>
      <c r="C665" s="13">
        <v>43048</v>
      </c>
      <c r="D665" s="5">
        <v>111.21</v>
      </c>
    </row>
    <row r="666" spans="2:4" x14ac:dyDescent="0.25">
      <c r="B666" s="4" t="s">
        <v>10</v>
      </c>
      <c r="C666" s="13">
        <v>43049</v>
      </c>
      <c r="D666" s="5">
        <v>110.81</v>
      </c>
    </row>
    <row r="667" spans="2:4" x14ac:dyDescent="0.25">
      <c r="B667" s="4" t="s">
        <v>10</v>
      </c>
      <c r="C667" s="13">
        <v>43050</v>
      </c>
      <c r="D667" s="5">
        <v>110.81</v>
      </c>
    </row>
    <row r="668" spans="2:4" x14ac:dyDescent="0.25">
      <c r="B668" s="4" t="s">
        <v>10</v>
      </c>
      <c r="C668" s="13">
        <v>43051</v>
      </c>
      <c r="D668" s="5">
        <v>110.81</v>
      </c>
    </row>
    <row r="669" spans="2:4" x14ac:dyDescent="0.25">
      <c r="B669" s="4" t="s">
        <v>10</v>
      </c>
      <c r="C669" s="13">
        <v>43052</v>
      </c>
      <c r="D669" s="5">
        <v>110.58</v>
      </c>
    </row>
    <row r="670" spans="2:4" x14ac:dyDescent="0.25">
      <c r="B670" s="4" t="s">
        <v>10</v>
      </c>
      <c r="C670" s="13">
        <v>43053</v>
      </c>
      <c r="D670" s="5">
        <v>109.98</v>
      </c>
    </row>
    <row r="671" spans="2:4" x14ac:dyDescent="0.25">
      <c r="B671" s="4" t="s">
        <v>10</v>
      </c>
      <c r="C671" s="13">
        <v>43054</v>
      </c>
      <c r="D671" s="5">
        <v>109.37</v>
      </c>
    </row>
    <row r="672" spans="2:4" x14ac:dyDescent="0.25">
      <c r="B672" s="4" t="s">
        <v>10</v>
      </c>
      <c r="C672" s="13">
        <v>43055</v>
      </c>
      <c r="D672" s="5">
        <v>109.94</v>
      </c>
    </row>
    <row r="673" spans="2:4" x14ac:dyDescent="0.25">
      <c r="B673" s="4" t="s">
        <v>10</v>
      </c>
      <c r="C673" s="13">
        <v>43056</v>
      </c>
      <c r="D673" s="5">
        <v>109.96</v>
      </c>
    </row>
    <row r="674" spans="2:4" x14ac:dyDescent="0.25">
      <c r="B674" s="4" t="s">
        <v>10</v>
      </c>
      <c r="C674" s="13">
        <v>43057</v>
      </c>
      <c r="D674" s="5">
        <v>109.96</v>
      </c>
    </row>
    <row r="675" spans="2:4" x14ac:dyDescent="0.25">
      <c r="B675" s="4" t="s">
        <v>10</v>
      </c>
      <c r="C675" s="13">
        <v>43058</v>
      </c>
      <c r="D675" s="5">
        <v>109.96</v>
      </c>
    </row>
    <row r="676" spans="2:4" x14ac:dyDescent="0.25">
      <c r="B676" s="4" t="s">
        <v>10</v>
      </c>
      <c r="C676" s="13">
        <v>43059</v>
      </c>
      <c r="D676" s="5">
        <v>110.23</v>
      </c>
    </row>
    <row r="677" spans="2:4" x14ac:dyDescent="0.25">
      <c r="B677" s="4" t="s">
        <v>10</v>
      </c>
      <c r="C677" s="13">
        <v>43060</v>
      </c>
      <c r="D677" s="5">
        <v>110.72</v>
      </c>
    </row>
    <row r="678" spans="2:4" x14ac:dyDescent="0.25">
      <c r="B678" s="4" t="s">
        <v>10</v>
      </c>
      <c r="C678" s="13">
        <v>43061</v>
      </c>
      <c r="D678" s="5">
        <v>110.79</v>
      </c>
    </row>
    <row r="679" spans="2:4" x14ac:dyDescent="0.25">
      <c r="B679" s="4" t="s">
        <v>10</v>
      </c>
      <c r="C679" s="13">
        <v>43062</v>
      </c>
      <c r="D679" s="5">
        <v>110.62</v>
      </c>
    </row>
    <row r="680" spans="2:4" x14ac:dyDescent="0.25">
      <c r="B680" s="4" t="s">
        <v>10</v>
      </c>
      <c r="C680" s="13">
        <v>43063</v>
      </c>
      <c r="D680" s="5">
        <v>110.23</v>
      </c>
    </row>
    <row r="681" spans="2:4" x14ac:dyDescent="0.25">
      <c r="B681" s="4" t="s">
        <v>10</v>
      </c>
      <c r="C681" s="13">
        <v>43064</v>
      </c>
      <c r="D681" s="5">
        <v>110.23</v>
      </c>
    </row>
    <row r="682" spans="2:4" x14ac:dyDescent="0.25">
      <c r="B682" s="4" t="s">
        <v>10</v>
      </c>
      <c r="C682" s="13">
        <v>43065</v>
      </c>
      <c r="D682" s="5">
        <v>110.23</v>
      </c>
    </row>
    <row r="683" spans="2:4" x14ac:dyDescent="0.25">
      <c r="B683" s="4" t="s">
        <v>10</v>
      </c>
      <c r="C683" s="13">
        <v>43066</v>
      </c>
      <c r="D683" s="5">
        <v>110.14</v>
      </c>
    </row>
    <row r="684" spans="2:4" x14ac:dyDescent="0.25">
      <c r="B684" s="4" t="s">
        <v>10</v>
      </c>
      <c r="C684" s="13">
        <v>43067</v>
      </c>
      <c r="D684" s="5">
        <v>110.43</v>
      </c>
    </row>
    <row r="685" spans="2:4" x14ac:dyDescent="0.25">
      <c r="B685" s="4" t="s">
        <v>10</v>
      </c>
      <c r="C685" s="13">
        <v>43068</v>
      </c>
      <c r="D685" s="5">
        <v>110.63</v>
      </c>
    </row>
    <row r="686" spans="2:4" x14ac:dyDescent="0.25">
      <c r="B686" s="4" t="s">
        <v>10</v>
      </c>
      <c r="C686" s="13">
        <v>43069</v>
      </c>
      <c r="D686" s="5">
        <v>110.38</v>
      </c>
    </row>
    <row r="687" spans="2:4" x14ac:dyDescent="0.25">
      <c r="B687" s="4" t="s">
        <v>10</v>
      </c>
      <c r="C687" s="13">
        <v>43070</v>
      </c>
      <c r="D687" s="5">
        <v>110.46</v>
      </c>
    </row>
    <row r="688" spans="2:4" x14ac:dyDescent="0.25">
      <c r="B688" s="4" t="s">
        <v>10</v>
      </c>
      <c r="C688" s="13">
        <v>43071</v>
      </c>
      <c r="D688" s="5">
        <v>110.46</v>
      </c>
    </row>
    <row r="689" spans="2:4" x14ac:dyDescent="0.25">
      <c r="B689" s="4" t="s">
        <v>10</v>
      </c>
      <c r="C689" s="13">
        <v>43072</v>
      </c>
      <c r="D689" s="5">
        <v>110.46</v>
      </c>
    </row>
    <row r="690" spans="2:4" x14ac:dyDescent="0.25">
      <c r="B690" s="4" t="s">
        <v>10</v>
      </c>
      <c r="C690" s="13">
        <v>43073</v>
      </c>
      <c r="D690" s="5">
        <v>110.6</v>
      </c>
    </row>
    <row r="691" spans="2:4" x14ac:dyDescent="0.25">
      <c r="B691" s="4" t="s">
        <v>10</v>
      </c>
      <c r="C691" s="13">
        <v>43074</v>
      </c>
      <c r="D691" s="5">
        <v>110.59</v>
      </c>
    </row>
    <row r="692" spans="2:4" x14ac:dyDescent="0.25">
      <c r="B692" s="4" t="s">
        <v>10</v>
      </c>
      <c r="C692" s="13">
        <v>43075</v>
      </c>
      <c r="D692" s="5">
        <v>110.65</v>
      </c>
    </row>
    <row r="693" spans="2:4" x14ac:dyDescent="0.25">
      <c r="B693" s="4" t="s">
        <v>10</v>
      </c>
      <c r="C693" s="13">
        <v>43076</v>
      </c>
      <c r="D693" s="5">
        <v>110.72</v>
      </c>
    </row>
    <row r="694" spans="2:4" x14ac:dyDescent="0.25">
      <c r="B694" s="4" t="s">
        <v>10</v>
      </c>
      <c r="C694" s="13">
        <v>43077</v>
      </c>
      <c r="D694" s="5">
        <v>111.23</v>
      </c>
    </row>
    <row r="695" spans="2:4" x14ac:dyDescent="0.25">
      <c r="B695" s="4" t="s">
        <v>10</v>
      </c>
      <c r="C695" s="13">
        <v>43078</v>
      </c>
      <c r="D695" s="5">
        <v>111.23</v>
      </c>
    </row>
    <row r="696" spans="2:4" x14ac:dyDescent="0.25">
      <c r="B696" s="4" t="s">
        <v>10</v>
      </c>
      <c r="C696" s="13">
        <v>43079</v>
      </c>
      <c r="D696" s="5">
        <v>111.23</v>
      </c>
    </row>
    <row r="697" spans="2:4" x14ac:dyDescent="0.25">
      <c r="B697" s="4" t="s">
        <v>10</v>
      </c>
      <c r="C697" s="13">
        <v>43080</v>
      </c>
      <c r="D697" s="5">
        <v>111.32</v>
      </c>
    </row>
    <row r="698" spans="2:4" x14ac:dyDescent="0.25">
      <c r="B698" s="4" t="s">
        <v>10</v>
      </c>
      <c r="C698" s="13">
        <v>43081</v>
      </c>
      <c r="D698" s="5">
        <v>111.67</v>
      </c>
    </row>
    <row r="699" spans="2:4" x14ac:dyDescent="0.25">
      <c r="B699" s="4" t="s">
        <v>10</v>
      </c>
      <c r="C699" s="13">
        <v>43082</v>
      </c>
      <c r="D699" s="5">
        <v>111.56</v>
      </c>
    </row>
    <row r="700" spans="2:4" x14ac:dyDescent="0.25">
      <c r="B700" s="4" t="s">
        <v>10</v>
      </c>
      <c r="C700" s="13">
        <v>43083</v>
      </c>
      <c r="D700" s="5">
        <v>111.29</v>
      </c>
    </row>
    <row r="701" spans="2:4" x14ac:dyDescent="0.25">
      <c r="B701" s="4" t="s">
        <v>10</v>
      </c>
      <c r="C701" s="13">
        <v>43084</v>
      </c>
      <c r="D701" s="5">
        <v>111.45</v>
      </c>
    </row>
    <row r="702" spans="2:4" x14ac:dyDescent="0.25">
      <c r="B702" s="4" t="s">
        <v>10</v>
      </c>
      <c r="C702" s="13">
        <v>43085</v>
      </c>
      <c r="D702" s="5">
        <v>111.45</v>
      </c>
    </row>
    <row r="703" spans="2:4" x14ac:dyDescent="0.25">
      <c r="B703" s="4" t="s">
        <v>10</v>
      </c>
      <c r="C703" s="13">
        <v>43086</v>
      </c>
      <c r="D703" s="5">
        <v>111.45</v>
      </c>
    </row>
    <row r="704" spans="2:4" x14ac:dyDescent="0.25">
      <c r="B704" s="4" t="s">
        <v>10</v>
      </c>
      <c r="C704" s="13">
        <v>43087</v>
      </c>
      <c r="D704" s="5">
        <v>111.66</v>
      </c>
    </row>
    <row r="705" spans="2:4" x14ac:dyDescent="0.25">
      <c r="B705" s="4" t="s">
        <v>10</v>
      </c>
      <c r="C705" s="13">
        <v>43088</v>
      </c>
      <c r="D705" s="5">
        <v>111.6</v>
      </c>
    </row>
    <row r="706" spans="2:4" x14ac:dyDescent="0.25">
      <c r="B706" s="4" t="s">
        <v>10</v>
      </c>
      <c r="C706" s="13">
        <v>43089</v>
      </c>
      <c r="D706" s="5">
        <v>111.15</v>
      </c>
    </row>
    <row r="707" spans="2:4" x14ac:dyDescent="0.25">
      <c r="B707" s="4" t="s">
        <v>10</v>
      </c>
      <c r="C707" s="13">
        <v>43090</v>
      </c>
      <c r="D707" s="5">
        <v>111.2</v>
      </c>
    </row>
    <row r="708" spans="2:4" x14ac:dyDescent="0.25">
      <c r="B708" s="4" t="s">
        <v>10</v>
      </c>
      <c r="C708" s="13">
        <v>43091</v>
      </c>
      <c r="D708" s="5">
        <v>111.46</v>
      </c>
    </row>
    <row r="709" spans="2:4" x14ac:dyDescent="0.25">
      <c r="B709" s="4" t="s">
        <v>10</v>
      </c>
      <c r="C709" s="13">
        <v>43092</v>
      </c>
      <c r="D709" s="5">
        <v>111.46</v>
      </c>
    </row>
    <row r="710" spans="2:4" x14ac:dyDescent="0.25">
      <c r="B710" s="4" t="s">
        <v>10</v>
      </c>
      <c r="C710" s="13">
        <v>43093</v>
      </c>
      <c r="D710" s="5">
        <v>111.46</v>
      </c>
    </row>
    <row r="711" spans="2:4" x14ac:dyDescent="0.25">
      <c r="B711" s="4" t="s">
        <v>10</v>
      </c>
      <c r="C711" s="13">
        <v>43094</v>
      </c>
      <c r="D711" s="5">
        <v>111.46</v>
      </c>
    </row>
    <row r="712" spans="2:4" x14ac:dyDescent="0.25">
      <c r="B712" s="4" t="s">
        <v>10</v>
      </c>
      <c r="C712" s="13">
        <v>43095</v>
      </c>
      <c r="D712" s="5">
        <v>111.46</v>
      </c>
    </row>
    <row r="713" spans="2:4" x14ac:dyDescent="0.25">
      <c r="B713" s="4" t="s">
        <v>10</v>
      </c>
      <c r="C713" s="13">
        <v>43096</v>
      </c>
      <c r="D713" s="5">
        <v>109.89</v>
      </c>
    </row>
    <row r="714" spans="2:4" x14ac:dyDescent="0.25">
      <c r="B714" s="4" t="s">
        <v>10</v>
      </c>
      <c r="C714" s="13">
        <v>43097</v>
      </c>
      <c r="D714" s="5">
        <v>109.85</v>
      </c>
    </row>
    <row r="715" spans="2:4" x14ac:dyDescent="0.25">
      <c r="B715" s="4" t="s">
        <v>10</v>
      </c>
      <c r="C715" s="13">
        <v>43098</v>
      </c>
      <c r="D715" s="5">
        <v>109.5</v>
      </c>
    </row>
    <row r="716" spans="2:4" x14ac:dyDescent="0.25">
      <c r="B716" s="4" t="s">
        <v>10</v>
      </c>
      <c r="C716" s="13">
        <v>43099</v>
      </c>
      <c r="D716" s="5">
        <v>109.5</v>
      </c>
    </row>
    <row r="717" spans="2:4" x14ac:dyDescent="0.25">
      <c r="B717" s="4" t="s">
        <v>10</v>
      </c>
      <c r="C717" s="13">
        <v>43100</v>
      </c>
      <c r="D717" s="5">
        <v>109.5</v>
      </c>
    </row>
    <row r="718" spans="2:4" x14ac:dyDescent="0.25">
      <c r="B718" s="4" t="s">
        <v>10</v>
      </c>
      <c r="C718" s="13">
        <v>43101</v>
      </c>
      <c r="D718" s="5">
        <v>109.5</v>
      </c>
    </row>
    <row r="719" spans="2:4" x14ac:dyDescent="0.25">
      <c r="B719" s="4" t="s">
        <v>10</v>
      </c>
      <c r="C719" s="13">
        <v>43102</v>
      </c>
      <c r="D719" s="5">
        <v>109.56</v>
      </c>
    </row>
    <row r="720" spans="2:4" x14ac:dyDescent="0.25">
      <c r="B720" s="4" t="s">
        <v>10</v>
      </c>
      <c r="C720" s="13">
        <v>43103</v>
      </c>
      <c r="D720" s="5">
        <v>110</v>
      </c>
    </row>
    <row r="721" spans="2:4" x14ac:dyDescent="0.25">
      <c r="B721" s="4" t="s">
        <v>10</v>
      </c>
      <c r="C721" s="13">
        <v>43104</v>
      </c>
      <c r="D721" s="5">
        <v>110.35</v>
      </c>
    </row>
    <row r="722" spans="2:4" x14ac:dyDescent="0.25">
      <c r="B722" s="4" t="s">
        <v>10</v>
      </c>
      <c r="C722" s="13">
        <v>43105</v>
      </c>
      <c r="D722" s="5">
        <v>111.02</v>
      </c>
    </row>
    <row r="723" spans="2:4" x14ac:dyDescent="0.25">
      <c r="B723" s="4" t="s">
        <v>10</v>
      </c>
      <c r="C723" s="13">
        <v>43106</v>
      </c>
      <c r="D723" s="5">
        <v>111.02</v>
      </c>
    </row>
    <row r="724" spans="2:4" x14ac:dyDescent="0.25">
      <c r="B724" s="4" t="s">
        <v>10</v>
      </c>
      <c r="C724" s="13">
        <v>43107</v>
      </c>
      <c r="D724" s="5">
        <v>111.02</v>
      </c>
    </row>
    <row r="725" spans="2:4" x14ac:dyDescent="0.25">
      <c r="B725" s="4" t="s">
        <v>10</v>
      </c>
      <c r="C725" s="13">
        <v>43108</v>
      </c>
      <c r="D725" s="5">
        <v>111.5</v>
      </c>
    </row>
    <row r="726" spans="2:4" x14ac:dyDescent="0.25">
      <c r="B726" s="4" t="s">
        <v>10</v>
      </c>
      <c r="C726" s="13">
        <v>43109</v>
      </c>
      <c r="D726" s="5">
        <v>111.82</v>
      </c>
    </row>
    <row r="727" spans="2:4" x14ac:dyDescent="0.25">
      <c r="B727" s="4" t="s">
        <v>10</v>
      </c>
      <c r="C727" s="13">
        <v>43110</v>
      </c>
      <c r="D727" s="5">
        <v>111.53</v>
      </c>
    </row>
    <row r="728" spans="2:4" x14ac:dyDescent="0.25">
      <c r="B728" s="4" t="s">
        <v>10</v>
      </c>
      <c r="C728" s="13">
        <v>43111</v>
      </c>
      <c r="D728" s="5">
        <v>111.52</v>
      </c>
    </row>
    <row r="729" spans="2:4" x14ac:dyDescent="0.25">
      <c r="B729" s="4" t="s">
        <v>10</v>
      </c>
      <c r="C729" s="13">
        <v>43112</v>
      </c>
      <c r="D729" s="5">
        <v>111.41</v>
      </c>
    </row>
    <row r="730" spans="2:4" x14ac:dyDescent="0.25">
      <c r="B730" s="4" t="s">
        <v>10</v>
      </c>
      <c r="C730" s="13">
        <v>43113</v>
      </c>
      <c r="D730" s="5">
        <v>111.41</v>
      </c>
    </row>
    <row r="731" spans="2:4" x14ac:dyDescent="0.25">
      <c r="B731" s="4" t="s">
        <v>10</v>
      </c>
      <c r="C731" s="13">
        <v>43114</v>
      </c>
      <c r="D731" s="5">
        <v>111.41</v>
      </c>
    </row>
    <row r="732" spans="2:4" x14ac:dyDescent="0.25">
      <c r="B732" s="4" t="s">
        <v>10</v>
      </c>
      <c r="C732" s="13">
        <v>43115</v>
      </c>
      <c r="D732" s="5">
        <v>111.01</v>
      </c>
    </row>
    <row r="733" spans="2:4" x14ac:dyDescent="0.25">
      <c r="B733" s="4" t="s">
        <v>10</v>
      </c>
      <c r="C733" s="13">
        <v>43116</v>
      </c>
      <c r="D733" s="5">
        <v>111.22</v>
      </c>
    </row>
    <row r="734" spans="2:4" x14ac:dyDescent="0.25">
      <c r="B734" s="4" t="s">
        <v>10</v>
      </c>
      <c r="C734" s="13">
        <v>43117</v>
      </c>
      <c r="D734" s="5">
        <v>111.37</v>
      </c>
    </row>
    <row r="735" spans="2:4" x14ac:dyDescent="0.25">
      <c r="B735" s="4" t="s">
        <v>10</v>
      </c>
      <c r="C735" s="13">
        <v>43118</v>
      </c>
      <c r="D735" s="5">
        <v>111.36</v>
      </c>
    </row>
    <row r="736" spans="2:4" x14ac:dyDescent="0.25">
      <c r="B736" s="4" t="s">
        <v>10</v>
      </c>
      <c r="C736" s="13">
        <v>43119</v>
      </c>
      <c r="D736" s="5">
        <v>111.57</v>
      </c>
    </row>
    <row r="737" spans="2:4" x14ac:dyDescent="0.25">
      <c r="B737" s="4" t="s">
        <v>10</v>
      </c>
      <c r="C737" s="13">
        <v>43120</v>
      </c>
      <c r="D737" s="5">
        <v>111.57</v>
      </c>
    </row>
    <row r="738" spans="2:4" x14ac:dyDescent="0.25">
      <c r="B738" s="4" t="s">
        <v>10</v>
      </c>
      <c r="C738" s="13">
        <v>43121</v>
      </c>
      <c r="D738" s="5">
        <v>111.57</v>
      </c>
    </row>
    <row r="739" spans="2:4" x14ac:dyDescent="0.25">
      <c r="B739" s="4" t="s">
        <v>10</v>
      </c>
      <c r="C739" s="13">
        <v>43122</v>
      </c>
      <c r="D739" s="5">
        <v>111.91</v>
      </c>
    </row>
    <row r="740" spans="2:4" x14ac:dyDescent="0.25">
      <c r="B740" s="4" t="s">
        <v>10</v>
      </c>
      <c r="C740" s="13">
        <v>43123</v>
      </c>
      <c r="D740" s="5">
        <v>112.18</v>
      </c>
    </row>
    <row r="741" spans="2:4" x14ac:dyDescent="0.25">
      <c r="B741" s="4" t="s">
        <v>10</v>
      </c>
      <c r="C741" s="13">
        <v>43124</v>
      </c>
      <c r="D741" s="5">
        <v>112.02</v>
      </c>
    </row>
    <row r="742" spans="2:4" x14ac:dyDescent="0.25">
      <c r="B742" s="4" t="s">
        <v>10</v>
      </c>
      <c r="C742" s="13">
        <v>43125</v>
      </c>
      <c r="D742" s="5">
        <v>111.49</v>
      </c>
    </row>
    <row r="743" spans="2:4" x14ac:dyDescent="0.25">
      <c r="B743" s="4" t="s">
        <v>10</v>
      </c>
      <c r="C743" s="13">
        <v>43126</v>
      </c>
      <c r="D743" s="5">
        <v>111.99</v>
      </c>
    </row>
    <row r="744" spans="2:4" x14ac:dyDescent="0.25">
      <c r="B744" s="4" t="s">
        <v>10</v>
      </c>
      <c r="C744" s="13">
        <v>43127</v>
      </c>
      <c r="D744" s="5">
        <v>111.99</v>
      </c>
    </row>
    <row r="745" spans="2:4" x14ac:dyDescent="0.25">
      <c r="B745" s="4" t="s">
        <v>10</v>
      </c>
      <c r="C745" s="13">
        <v>43128</v>
      </c>
      <c r="D745" s="5">
        <v>111.99</v>
      </c>
    </row>
    <row r="746" spans="2:4" x14ac:dyDescent="0.25">
      <c r="B746" s="4" t="s">
        <v>10</v>
      </c>
      <c r="C746" s="13">
        <v>43129</v>
      </c>
      <c r="D746" s="5">
        <v>112.11</v>
      </c>
    </row>
    <row r="747" spans="2:4" x14ac:dyDescent="0.25">
      <c r="B747" s="4" t="s">
        <v>10</v>
      </c>
      <c r="C747" s="13">
        <v>43130</v>
      </c>
      <c r="D747" s="5">
        <v>111.22</v>
      </c>
    </row>
    <row r="748" spans="2:4" x14ac:dyDescent="0.25">
      <c r="B748" s="4" t="s">
        <v>10</v>
      </c>
      <c r="C748" s="13">
        <v>43131</v>
      </c>
      <c r="D748" s="5">
        <v>110.97</v>
      </c>
    </row>
    <row r="749" spans="2:4" x14ac:dyDescent="0.25">
      <c r="B749" s="4" t="s">
        <v>10</v>
      </c>
      <c r="C749" s="13">
        <v>43132</v>
      </c>
      <c r="D749" s="5">
        <v>110.99</v>
      </c>
    </row>
    <row r="750" spans="2:4" x14ac:dyDescent="0.25">
      <c r="B750" s="4" t="s">
        <v>10</v>
      </c>
      <c r="C750" s="13">
        <v>43133</v>
      </c>
      <c r="D750" s="5">
        <v>110.24</v>
      </c>
    </row>
    <row r="751" spans="2:4" x14ac:dyDescent="0.25">
      <c r="B751" s="4" t="s">
        <v>10</v>
      </c>
      <c r="C751" s="13">
        <v>43134</v>
      </c>
      <c r="D751" s="5">
        <v>110.24</v>
      </c>
    </row>
    <row r="752" spans="2:4" x14ac:dyDescent="0.25">
      <c r="B752" s="4" t="s">
        <v>10</v>
      </c>
      <c r="C752" s="13">
        <v>43135</v>
      </c>
      <c r="D752" s="5">
        <v>110.24</v>
      </c>
    </row>
    <row r="753" spans="2:4" x14ac:dyDescent="0.25">
      <c r="B753" s="4" t="s">
        <v>10</v>
      </c>
      <c r="C753" s="13">
        <v>43136</v>
      </c>
      <c r="D753" s="5">
        <v>108.87</v>
      </c>
    </row>
    <row r="754" spans="2:4" x14ac:dyDescent="0.25">
      <c r="B754" s="4" t="s">
        <v>10</v>
      </c>
      <c r="C754" s="13">
        <v>43137</v>
      </c>
      <c r="D754" s="5">
        <v>108.52</v>
      </c>
    </row>
    <row r="755" spans="2:4" x14ac:dyDescent="0.25">
      <c r="B755" s="4" t="s">
        <v>10</v>
      </c>
      <c r="C755" s="13">
        <v>43138</v>
      </c>
      <c r="D755" s="5">
        <v>108.68</v>
      </c>
    </row>
    <row r="756" spans="2:4" x14ac:dyDescent="0.25">
      <c r="B756" s="4" t="s">
        <v>10</v>
      </c>
      <c r="C756" s="13">
        <v>43139</v>
      </c>
      <c r="D756" s="5">
        <v>108.05</v>
      </c>
    </row>
    <row r="757" spans="2:4" x14ac:dyDescent="0.25">
      <c r="B757" s="4" t="s">
        <v>10</v>
      </c>
      <c r="C757" s="13">
        <v>43140</v>
      </c>
      <c r="D757" s="5">
        <v>107.5</v>
      </c>
    </row>
    <row r="758" spans="2:4" x14ac:dyDescent="0.25">
      <c r="B758" s="4" t="s">
        <v>10</v>
      </c>
      <c r="C758" s="13">
        <v>43141</v>
      </c>
      <c r="D758" s="5">
        <v>107.5</v>
      </c>
    </row>
    <row r="759" spans="2:4" x14ac:dyDescent="0.25">
      <c r="B759" s="4" t="s">
        <v>10</v>
      </c>
      <c r="C759" s="13">
        <v>43142</v>
      </c>
      <c r="D759" s="5">
        <v>107.5</v>
      </c>
    </row>
    <row r="760" spans="2:4" x14ac:dyDescent="0.25">
      <c r="B760" s="4" t="s">
        <v>10</v>
      </c>
      <c r="C760" s="13">
        <v>43143</v>
      </c>
      <c r="D760" s="5">
        <v>107.9</v>
      </c>
    </row>
    <row r="761" spans="2:4" x14ac:dyDescent="0.25">
      <c r="B761" s="4" t="s">
        <v>10</v>
      </c>
      <c r="C761" s="13">
        <v>43144</v>
      </c>
      <c r="D761" s="5">
        <v>107.74</v>
      </c>
    </row>
    <row r="762" spans="2:4" x14ac:dyDescent="0.25">
      <c r="B762" s="4" t="s">
        <v>10</v>
      </c>
      <c r="C762" s="13">
        <v>43145</v>
      </c>
      <c r="D762" s="5">
        <v>107.99</v>
      </c>
    </row>
    <row r="763" spans="2:4" x14ac:dyDescent="0.25">
      <c r="B763" s="4" t="s">
        <v>10</v>
      </c>
      <c r="C763" s="13">
        <v>43146</v>
      </c>
      <c r="D763" s="5">
        <v>108.5</v>
      </c>
    </row>
    <row r="764" spans="2:4" x14ac:dyDescent="0.25">
      <c r="B764" s="4" t="s">
        <v>10</v>
      </c>
      <c r="C764" s="13">
        <v>43147</v>
      </c>
      <c r="D764" s="5">
        <v>108.95</v>
      </c>
    </row>
    <row r="765" spans="2:4" x14ac:dyDescent="0.25">
      <c r="B765" s="4" t="s">
        <v>10</v>
      </c>
      <c r="C765" s="13">
        <v>43148</v>
      </c>
      <c r="D765" s="5">
        <v>108.95</v>
      </c>
    </row>
    <row r="766" spans="2:4" x14ac:dyDescent="0.25">
      <c r="B766" s="4" t="s">
        <v>10</v>
      </c>
      <c r="C766" s="13">
        <v>43149</v>
      </c>
      <c r="D766" s="5">
        <v>108.95</v>
      </c>
    </row>
    <row r="767" spans="2:4" x14ac:dyDescent="0.25">
      <c r="B767" s="4" t="s">
        <v>10</v>
      </c>
      <c r="C767" s="13">
        <v>43150</v>
      </c>
      <c r="D767" s="5">
        <v>109.28</v>
      </c>
    </row>
    <row r="768" spans="2:4" x14ac:dyDescent="0.25">
      <c r="B768" s="4" t="s">
        <v>10</v>
      </c>
      <c r="C768" s="13">
        <v>43151</v>
      </c>
      <c r="D768" s="5">
        <v>109.08</v>
      </c>
    </row>
    <row r="769" spans="2:4" x14ac:dyDescent="0.25">
      <c r="B769" s="4" t="s">
        <v>10</v>
      </c>
      <c r="C769" s="13">
        <v>43152</v>
      </c>
      <c r="D769" s="5">
        <v>109.1</v>
      </c>
    </row>
    <row r="770" spans="2:4" x14ac:dyDescent="0.25">
      <c r="B770" s="4" t="s">
        <v>10</v>
      </c>
      <c r="C770" s="13">
        <v>43153</v>
      </c>
      <c r="D770" s="5">
        <v>109.04</v>
      </c>
    </row>
    <row r="771" spans="2:4" x14ac:dyDescent="0.25">
      <c r="B771" s="4" t="s">
        <v>10</v>
      </c>
      <c r="C771" s="13">
        <v>43154</v>
      </c>
      <c r="D771" s="5">
        <v>109.49</v>
      </c>
    </row>
    <row r="772" spans="2:4" x14ac:dyDescent="0.25">
      <c r="B772" s="4" t="s">
        <v>10</v>
      </c>
      <c r="C772" s="13">
        <v>43155</v>
      </c>
      <c r="D772" s="5">
        <v>109.49</v>
      </c>
    </row>
    <row r="773" spans="2:4" x14ac:dyDescent="0.25">
      <c r="B773" s="4" t="s">
        <v>10</v>
      </c>
      <c r="C773" s="13">
        <v>43156</v>
      </c>
      <c r="D773" s="5">
        <v>109.49</v>
      </c>
    </row>
    <row r="774" spans="2:4" x14ac:dyDescent="0.25">
      <c r="B774" s="4" t="s">
        <v>10</v>
      </c>
      <c r="C774" s="13">
        <v>43157</v>
      </c>
      <c r="D774" s="5">
        <v>110.11</v>
      </c>
    </row>
    <row r="775" spans="2:4" x14ac:dyDescent="0.25">
      <c r="B775" s="4" t="s">
        <v>10</v>
      </c>
      <c r="C775" s="13">
        <v>43158</v>
      </c>
      <c r="D775" s="5">
        <v>110.06</v>
      </c>
    </row>
    <row r="776" spans="2:4" x14ac:dyDescent="0.25">
      <c r="B776" s="4" t="s">
        <v>10</v>
      </c>
      <c r="C776" s="13">
        <v>43159</v>
      </c>
      <c r="D776" s="5">
        <v>109.71</v>
      </c>
    </row>
    <row r="777" spans="2:4" x14ac:dyDescent="0.25">
      <c r="B777" s="4" t="s">
        <v>10</v>
      </c>
      <c r="C777" s="13">
        <v>43160</v>
      </c>
      <c r="D777" s="5">
        <v>109.21</v>
      </c>
    </row>
    <row r="778" spans="2:4" x14ac:dyDescent="0.25">
      <c r="B778" s="4" t="s">
        <v>10</v>
      </c>
      <c r="C778" s="13">
        <v>43161</v>
      </c>
      <c r="D778" s="5">
        <v>108.44</v>
      </c>
    </row>
    <row r="779" spans="2:4" x14ac:dyDescent="0.25">
      <c r="B779" s="4" t="s">
        <v>10</v>
      </c>
      <c r="C779" s="13">
        <v>43162</v>
      </c>
      <c r="D779" s="5">
        <v>108.44</v>
      </c>
    </row>
    <row r="780" spans="2:4" x14ac:dyDescent="0.25">
      <c r="B780" s="4" t="s">
        <v>10</v>
      </c>
      <c r="C780" s="13">
        <v>43163</v>
      </c>
      <c r="D780" s="5">
        <v>108.44</v>
      </c>
    </row>
    <row r="781" spans="2:4" x14ac:dyDescent="0.25">
      <c r="B781" s="4" t="s">
        <v>10</v>
      </c>
      <c r="C781" s="13">
        <v>43164</v>
      </c>
      <c r="D781" s="5">
        <v>108.47</v>
      </c>
    </row>
    <row r="782" spans="2:4" x14ac:dyDescent="0.25">
      <c r="B782" s="4" t="s">
        <v>10</v>
      </c>
      <c r="C782" s="13">
        <v>43165</v>
      </c>
      <c r="D782" s="5">
        <v>108.51</v>
      </c>
    </row>
    <row r="783" spans="2:4" x14ac:dyDescent="0.25">
      <c r="B783" s="4" t="s">
        <v>10</v>
      </c>
      <c r="C783" s="13">
        <v>43166</v>
      </c>
      <c r="D783" s="5">
        <v>108.42</v>
      </c>
    </row>
    <row r="784" spans="2:4" x14ac:dyDescent="0.25">
      <c r="B784" s="4" t="s">
        <v>10</v>
      </c>
      <c r="C784" s="13">
        <v>43167</v>
      </c>
      <c r="D784" s="5">
        <v>108.88</v>
      </c>
    </row>
    <row r="785" spans="2:4" x14ac:dyDescent="0.25">
      <c r="B785" s="4" t="s">
        <v>10</v>
      </c>
      <c r="C785" s="13">
        <v>43168</v>
      </c>
      <c r="D785" s="5">
        <v>109.53</v>
      </c>
    </row>
    <row r="786" spans="2:4" x14ac:dyDescent="0.25">
      <c r="B786" s="4" t="s">
        <v>10</v>
      </c>
      <c r="C786" s="13">
        <v>43169</v>
      </c>
      <c r="D786" s="5">
        <v>109.53</v>
      </c>
    </row>
    <row r="787" spans="2:4" x14ac:dyDescent="0.25">
      <c r="B787" s="4" t="s">
        <v>10</v>
      </c>
      <c r="C787" s="13">
        <v>43170</v>
      </c>
      <c r="D787" s="5">
        <v>109.53</v>
      </c>
    </row>
    <row r="788" spans="2:4" x14ac:dyDescent="0.25">
      <c r="B788" s="4" t="s">
        <v>10</v>
      </c>
      <c r="C788" s="13">
        <v>43171</v>
      </c>
      <c r="D788" s="5">
        <v>109.76</v>
      </c>
    </row>
    <row r="789" spans="2:4" x14ac:dyDescent="0.25">
      <c r="B789" s="4" t="s">
        <v>10</v>
      </c>
      <c r="C789" s="13">
        <v>43172</v>
      </c>
      <c r="D789" s="5">
        <v>109.36</v>
      </c>
    </row>
    <row r="790" spans="2:4" x14ac:dyDescent="0.25">
      <c r="B790" s="4" t="s">
        <v>10</v>
      </c>
      <c r="C790" s="13">
        <v>43173</v>
      </c>
      <c r="D790" s="5">
        <v>109.14</v>
      </c>
    </row>
    <row r="791" spans="2:4" x14ac:dyDescent="0.25">
      <c r="B791" s="4" t="s">
        <v>10</v>
      </c>
      <c r="C791" s="13">
        <v>43174</v>
      </c>
      <c r="D791" s="5">
        <v>109.2</v>
      </c>
    </row>
    <row r="792" spans="2:4" x14ac:dyDescent="0.25">
      <c r="B792" s="4" t="s">
        <v>10</v>
      </c>
      <c r="C792" s="13">
        <v>43175</v>
      </c>
      <c r="D792" s="5">
        <v>109.44</v>
      </c>
    </row>
    <row r="793" spans="2:4" x14ac:dyDescent="0.25">
      <c r="B793" s="4" t="s">
        <v>10</v>
      </c>
      <c r="C793" s="13">
        <v>43176</v>
      </c>
      <c r="D793" s="5">
        <v>109.44</v>
      </c>
    </row>
    <row r="794" spans="2:4" x14ac:dyDescent="0.25">
      <c r="B794" s="4" t="s">
        <v>10</v>
      </c>
      <c r="C794" s="13">
        <v>43177</v>
      </c>
      <c r="D794" s="5">
        <v>109.44</v>
      </c>
    </row>
    <row r="795" spans="2:4" x14ac:dyDescent="0.25">
      <c r="B795" s="4" t="s">
        <v>10</v>
      </c>
      <c r="C795" s="13">
        <v>43178</v>
      </c>
      <c r="D795" s="5">
        <v>108.82</v>
      </c>
    </row>
    <row r="796" spans="2:4" x14ac:dyDescent="0.25">
      <c r="B796" s="4" t="s">
        <v>10</v>
      </c>
      <c r="C796" s="13">
        <v>43179</v>
      </c>
      <c r="D796" s="5">
        <v>108.97</v>
      </c>
    </row>
    <row r="797" spans="2:4" x14ac:dyDescent="0.25">
      <c r="B797" s="4" t="s">
        <v>10</v>
      </c>
      <c r="C797" s="13">
        <v>43180</v>
      </c>
      <c r="D797" s="5">
        <v>109.12</v>
      </c>
    </row>
    <row r="798" spans="2:4" x14ac:dyDescent="0.25">
      <c r="B798" s="4" t="s">
        <v>10</v>
      </c>
      <c r="C798" s="13">
        <v>43181</v>
      </c>
      <c r="D798" s="5">
        <v>108.19</v>
      </c>
    </row>
    <row r="799" spans="2:4" x14ac:dyDescent="0.25">
      <c r="B799" s="4" t="s">
        <v>10</v>
      </c>
      <c r="C799" s="13">
        <v>43182</v>
      </c>
      <c r="D799" s="5">
        <v>107.28</v>
      </c>
    </row>
    <row r="800" spans="2:4" x14ac:dyDescent="0.25">
      <c r="B800" s="4" t="s">
        <v>10</v>
      </c>
      <c r="C800" s="13">
        <v>43183</v>
      </c>
      <c r="D800" s="5">
        <v>107.28</v>
      </c>
    </row>
    <row r="801" spans="2:4" x14ac:dyDescent="0.25">
      <c r="B801" s="4" t="s">
        <v>10</v>
      </c>
      <c r="C801" s="13">
        <v>43184</v>
      </c>
      <c r="D801" s="5">
        <v>107.28</v>
      </c>
    </row>
    <row r="802" spans="2:4" x14ac:dyDescent="0.25">
      <c r="B802" s="4" t="s">
        <v>10</v>
      </c>
      <c r="C802" s="13">
        <v>43185</v>
      </c>
      <c r="D802" s="5">
        <v>107.21</v>
      </c>
    </row>
    <row r="803" spans="2:4" x14ac:dyDescent="0.25">
      <c r="B803" s="4" t="s">
        <v>10</v>
      </c>
      <c r="C803" s="13">
        <v>43186</v>
      </c>
      <c r="D803" s="5">
        <v>107.21</v>
      </c>
    </row>
    <row r="804" spans="2:4" x14ac:dyDescent="0.25">
      <c r="B804" s="4" t="s">
        <v>10</v>
      </c>
      <c r="C804" s="13">
        <v>43187</v>
      </c>
      <c r="D804" s="5">
        <v>106.97</v>
      </c>
    </row>
    <row r="805" spans="2:4" x14ac:dyDescent="0.25">
      <c r="B805" s="4" t="s">
        <v>10</v>
      </c>
      <c r="C805" s="13">
        <v>43188</v>
      </c>
      <c r="D805" s="5">
        <v>107.38</v>
      </c>
    </row>
    <row r="806" spans="2:4" x14ac:dyDescent="0.25">
      <c r="B806" s="4" t="s">
        <v>10</v>
      </c>
      <c r="C806" s="13">
        <v>43189</v>
      </c>
      <c r="D806" s="5">
        <v>107.38</v>
      </c>
    </row>
    <row r="807" spans="2:4" x14ac:dyDescent="0.25">
      <c r="B807" s="4" t="s">
        <v>10</v>
      </c>
      <c r="C807" s="13">
        <v>43190</v>
      </c>
      <c r="D807" s="5">
        <v>107.38</v>
      </c>
    </row>
    <row r="808" spans="2:4" x14ac:dyDescent="0.25">
      <c r="B808" s="4" t="s">
        <v>10</v>
      </c>
      <c r="C808" s="13">
        <v>43191</v>
      </c>
      <c r="D808" s="5">
        <v>107.38</v>
      </c>
    </row>
    <row r="809" spans="2:4" x14ac:dyDescent="0.25">
      <c r="B809" s="4" t="s">
        <v>10</v>
      </c>
      <c r="C809" s="13">
        <v>43192</v>
      </c>
      <c r="D809" s="5">
        <v>107.38</v>
      </c>
    </row>
    <row r="810" spans="2:4" x14ac:dyDescent="0.25">
      <c r="B810" s="4" t="s">
        <v>10</v>
      </c>
      <c r="C810" s="13">
        <v>43193</v>
      </c>
      <c r="D810" s="5">
        <v>107.4</v>
      </c>
    </row>
    <row r="811" spans="2:4" x14ac:dyDescent="0.25">
      <c r="B811" s="4" t="s">
        <v>10</v>
      </c>
      <c r="C811" s="13">
        <v>43194</v>
      </c>
      <c r="D811" s="5">
        <v>107.28</v>
      </c>
    </row>
    <row r="812" spans="2:4" x14ac:dyDescent="0.25">
      <c r="B812" s="4" t="s">
        <v>10</v>
      </c>
      <c r="C812" s="13">
        <v>43195</v>
      </c>
      <c r="D812" s="5">
        <v>108.06</v>
      </c>
    </row>
    <row r="813" spans="2:4" x14ac:dyDescent="0.25">
      <c r="B813" s="4" t="s">
        <v>10</v>
      </c>
      <c r="C813" s="13">
        <v>43196</v>
      </c>
      <c r="D813" s="5">
        <v>107.62</v>
      </c>
    </row>
    <row r="814" spans="2:4" x14ac:dyDescent="0.25">
      <c r="B814" s="4" t="s">
        <v>10</v>
      </c>
      <c r="C814" s="13">
        <v>43197</v>
      </c>
      <c r="D814" s="5">
        <v>107.62</v>
      </c>
    </row>
    <row r="815" spans="2:4" x14ac:dyDescent="0.25">
      <c r="B815" s="4" t="s">
        <v>10</v>
      </c>
      <c r="C815" s="13">
        <v>43198</v>
      </c>
      <c r="D815" s="5">
        <v>107.62</v>
      </c>
    </row>
    <row r="816" spans="2:4" x14ac:dyDescent="0.25">
      <c r="B816" s="4" t="s">
        <v>10</v>
      </c>
      <c r="C816" s="13">
        <v>43199</v>
      </c>
      <c r="D816" s="5">
        <v>107.34</v>
      </c>
    </row>
    <row r="817" spans="2:4" x14ac:dyDescent="0.25">
      <c r="B817" s="4" t="s">
        <v>10</v>
      </c>
      <c r="C817" s="13">
        <v>43200</v>
      </c>
      <c r="D817" s="5">
        <v>107.51</v>
      </c>
    </row>
    <row r="818" spans="2:4" x14ac:dyDescent="0.25">
      <c r="B818" s="4" t="s">
        <v>10</v>
      </c>
      <c r="C818" s="13">
        <v>43201</v>
      </c>
      <c r="D818" s="5">
        <v>107.32</v>
      </c>
    </row>
    <row r="819" spans="2:4" x14ac:dyDescent="0.25">
      <c r="B819" s="4" t="s">
        <v>10</v>
      </c>
      <c r="C819" s="13">
        <v>43202</v>
      </c>
      <c r="D819" s="5">
        <v>107.7</v>
      </c>
    </row>
    <row r="820" spans="2:4" x14ac:dyDescent="0.25">
      <c r="B820" s="4" t="s">
        <v>10</v>
      </c>
      <c r="C820" s="13">
        <v>43203</v>
      </c>
      <c r="D820" s="5">
        <v>107.73</v>
      </c>
    </row>
    <row r="821" spans="2:4" x14ac:dyDescent="0.25">
      <c r="B821" s="4" t="s">
        <v>10</v>
      </c>
      <c r="C821" s="13">
        <v>43204</v>
      </c>
      <c r="D821" s="5">
        <v>107.73</v>
      </c>
    </row>
    <row r="822" spans="2:4" x14ac:dyDescent="0.25">
      <c r="B822" s="4" t="s">
        <v>10</v>
      </c>
      <c r="C822" s="13">
        <v>43205</v>
      </c>
      <c r="D822" s="5">
        <v>107.73</v>
      </c>
    </row>
    <row r="823" spans="2:4" x14ac:dyDescent="0.25">
      <c r="B823" s="4" t="s">
        <v>10</v>
      </c>
      <c r="C823" s="13">
        <v>43206</v>
      </c>
      <c r="D823" s="5">
        <v>107.67</v>
      </c>
    </row>
    <row r="824" spans="2:4" x14ac:dyDescent="0.25">
      <c r="B824" s="4" t="s">
        <v>10</v>
      </c>
      <c r="C824" s="13">
        <v>43207</v>
      </c>
      <c r="D824" s="5">
        <v>108.03</v>
      </c>
    </row>
    <row r="825" spans="2:4" x14ac:dyDescent="0.25">
      <c r="B825" s="4" t="s">
        <v>10</v>
      </c>
      <c r="C825" s="13">
        <v>43208</v>
      </c>
      <c r="D825" s="5">
        <v>108.34</v>
      </c>
    </row>
    <row r="826" spans="2:4" x14ac:dyDescent="0.25">
      <c r="B826" s="4" t="s">
        <v>10</v>
      </c>
      <c r="C826" s="13">
        <v>43209</v>
      </c>
      <c r="D826" s="5">
        <v>108.36</v>
      </c>
    </row>
    <row r="827" spans="2:4" x14ac:dyDescent="0.25">
      <c r="B827" s="4" t="s">
        <v>10</v>
      </c>
      <c r="C827" s="13">
        <v>43210</v>
      </c>
      <c r="D827" s="5">
        <v>108.42</v>
      </c>
    </row>
    <row r="828" spans="2:4" x14ac:dyDescent="0.25">
      <c r="B828" s="4" t="s">
        <v>10</v>
      </c>
      <c r="C828" s="13">
        <v>43211</v>
      </c>
      <c r="D828" s="5">
        <v>108.42</v>
      </c>
    </row>
    <row r="829" spans="2:4" x14ac:dyDescent="0.25">
      <c r="B829" s="4" t="s">
        <v>10</v>
      </c>
      <c r="C829" s="13">
        <v>43212</v>
      </c>
      <c r="D829" s="5">
        <v>108.42</v>
      </c>
    </row>
    <row r="830" spans="2:4" x14ac:dyDescent="0.25">
      <c r="B830" s="4" t="s">
        <v>10</v>
      </c>
      <c r="C830" s="13">
        <v>43213</v>
      </c>
      <c r="D830" s="5">
        <v>108.46</v>
      </c>
    </row>
    <row r="831" spans="2:4" x14ac:dyDescent="0.25">
      <c r="B831" s="4" t="s">
        <v>10</v>
      </c>
      <c r="C831" s="13">
        <v>43214</v>
      </c>
      <c r="D831" s="5">
        <v>108.48</v>
      </c>
    </row>
    <row r="832" spans="2:4" x14ac:dyDescent="0.25">
      <c r="B832" s="4" t="s">
        <v>10</v>
      </c>
      <c r="C832" s="13">
        <v>43215</v>
      </c>
      <c r="D832" s="5">
        <v>108.3</v>
      </c>
    </row>
    <row r="833" spans="2:4" x14ac:dyDescent="0.25">
      <c r="B833" s="4" t="s">
        <v>10</v>
      </c>
      <c r="C833" s="13">
        <v>43216</v>
      </c>
      <c r="D833" s="5">
        <v>108.62</v>
      </c>
    </row>
    <row r="834" spans="2:4" x14ac:dyDescent="0.25">
      <c r="B834" s="4" t="s">
        <v>10</v>
      </c>
      <c r="C834" s="13">
        <v>43217</v>
      </c>
      <c r="D834" s="5">
        <v>108.92</v>
      </c>
    </row>
    <row r="835" spans="2:4" x14ac:dyDescent="0.25">
      <c r="B835" s="4" t="s">
        <v>10</v>
      </c>
      <c r="C835" s="13">
        <v>43218</v>
      </c>
      <c r="D835" s="5">
        <v>108.92</v>
      </c>
    </row>
    <row r="836" spans="2:4" x14ac:dyDescent="0.25">
      <c r="B836" s="4" t="s">
        <v>10</v>
      </c>
      <c r="C836" s="13">
        <v>43219</v>
      </c>
      <c r="D836" s="5">
        <v>108.92</v>
      </c>
    </row>
    <row r="837" spans="2:4" x14ac:dyDescent="0.25">
      <c r="B837" s="4" t="s">
        <v>10</v>
      </c>
      <c r="C837" s="13">
        <v>43220</v>
      </c>
      <c r="D837" s="5">
        <v>108.9</v>
      </c>
    </row>
    <row r="838" spans="2:4" x14ac:dyDescent="0.25">
      <c r="B838" s="4" t="s">
        <v>10</v>
      </c>
      <c r="C838" s="13">
        <v>43222</v>
      </c>
      <c r="D838" s="5">
        <v>108.92</v>
      </c>
    </row>
    <row r="839" spans="2:4" x14ac:dyDescent="0.25">
      <c r="B839" s="4" t="s">
        <v>10</v>
      </c>
      <c r="C839" s="13">
        <v>43223</v>
      </c>
      <c r="D839" s="5">
        <v>108.86</v>
      </c>
    </row>
    <row r="840" spans="2:4" x14ac:dyDescent="0.25">
      <c r="B840" s="4" t="s">
        <v>10</v>
      </c>
      <c r="C840" s="13">
        <v>43224</v>
      </c>
      <c r="D840" s="5">
        <v>109.19</v>
      </c>
    </row>
    <row r="841" spans="2:4" x14ac:dyDescent="0.25">
      <c r="B841" s="4" t="s">
        <v>10</v>
      </c>
      <c r="C841" s="13">
        <v>43227</v>
      </c>
      <c r="D841" s="5">
        <v>109.37</v>
      </c>
    </row>
    <row r="842" spans="2:4" x14ac:dyDescent="0.25">
      <c r="B842" s="4" t="s">
        <v>10</v>
      </c>
      <c r="C842" s="13">
        <v>43228</v>
      </c>
      <c r="D842" s="5">
        <v>109.66</v>
      </c>
    </row>
    <row r="843" spans="2:4" x14ac:dyDescent="0.25">
      <c r="B843" s="4" t="s">
        <v>10</v>
      </c>
      <c r="C843" s="13">
        <v>43229</v>
      </c>
      <c r="D843" s="5">
        <v>109.97</v>
      </c>
    </row>
    <row r="844" spans="2:4" x14ac:dyDescent="0.25">
      <c r="B844" s="4" t="s">
        <v>10</v>
      </c>
      <c r="C844" s="13">
        <v>43231</v>
      </c>
      <c r="D844" s="5">
        <v>110.38</v>
      </c>
    </row>
    <row r="845" spans="2:4" x14ac:dyDescent="0.25">
      <c r="B845" s="4" t="s">
        <v>10</v>
      </c>
      <c r="C845" s="13">
        <v>43234</v>
      </c>
      <c r="D845" s="5">
        <v>110.38</v>
      </c>
    </row>
    <row r="846" spans="2:4" x14ac:dyDescent="0.25">
      <c r="B846" s="4" t="s">
        <v>10</v>
      </c>
      <c r="C846" s="13">
        <v>43235</v>
      </c>
      <c r="D846" s="5">
        <v>110.21</v>
      </c>
    </row>
    <row r="847" spans="2:4" x14ac:dyDescent="0.25">
      <c r="B847" s="4" t="s">
        <v>10</v>
      </c>
      <c r="C847" s="13">
        <v>43236</v>
      </c>
      <c r="D847" s="5">
        <v>110.59</v>
      </c>
    </row>
    <row r="848" spans="2:4" x14ac:dyDescent="0.25">
      <c r="B848" s="4" t="s">
        <v>10</v>
      </c>
      <c r="C848" s="13">
        <v>43237</v>
      </c>
      <c r="D848" s="5">
        <v>110.51</v>
      </c>
    </row>
    <row r="849" spans="2:4" x14ac:dyDescent="0.25">
      <c r="B849" s="4" t="s">
        <v>10</v>
      </c>
      <c r="C849" s="13">
        <v>43238</v>
      </c>
      <c r="D849" s="5">
        <v>110.4</v>
      </c>
    </row>
    <row r="850" spans="2:4" x14ac:dyDescent="0.25">
      <c r="B850" s="4" t="s">
        <v>10</v>
      </c>
      <c r="C850" s="13">
        <v>43242</v>
      </c>
      <c r="D850" s="5">
        <v>110.49</v>
      </c>
    </row>
    <row r="851" spans="2:4" x14ac:dyDescent="0.25">
      <c r="B851" s="4" t="s">
        <v>10</v>
      </c>
      <c r="C851" s="13">
        <v>43243</v>
      </c>
      <c r="D851" s="5">
        <v>110.57</v>
      </c>
    </row>
    <row r="852" spans="2:4" x14ac:dyDescent="0.25">
      <c r="B852" s="4" t="s">
        <v>10</v>
      </c>
      <c r="C852" s="13">
        <v>43244</v>
      </c>
      <c r="D852" s="5">
        <v>110.39</v>
      </c>
    </row>
    <row r="853" spans="2:4" x14ac:dyDescent="0.25">
      <c r="B853" s="4" t="s">
        <v>10</v>
      </c>
      <c r="C853" s="13">
        <v>43245</v>
      </c>
      <c r="D853" s="5">
        <v>110.58</v>
      </c>
    </row>
    <row r="854" spans="2:4" x14ac:dyDescent="0.25">
      <c r="B854" s="4" t="s">
        <v>10</v>
      </c>
      <c r="C854" s="13">
        <v>43248</v>
      </c>
      <c r="D854" s="5">
        <v>110.67</v>
      </c>
    </row>
    <row r="855" spans="2:4" x14ac:dyDescent="0.25">
      <c r="B855" s="4" t="s">
        <v>10</v>
      </c>
      <c r="C855" s="13">
        <v>43249</v>
      </c>
      <c r="D855" s="5">
        <v>110.24</v>
      </c>
    </row>
    <row r="856" spans="2:4" x14ac:dyDescent="0.25">
      <c r="B856" s="4" t="s">
        <v>10</v>
      </c>
      <c r="C856" s="13">
        <v>43250</v>
      </c>
      <c r="D856" s="5">
        <v>110.04</v>
      </c>
    </row>
    <row r="857" spans="2:4" x14ac:dyDescent="0.25">
      <c r="B857" s="4" t="s">
        <v>10</v>
      </c>
      <c r="C857" s="13">
        <v>43251</v>
      </c>
      <c r="D857" s="5">
        <v>109.79</v>
      </c>
    </row>
    <row r="858" spans="2:4" x14ac:dyDescent="0.25">
      <c r="B858" s="4" t="s">
        <v>10</v>
      </c>
      <c r="C858" s="13">
        <v>43252</v>
      </c>
      <c r="D858" s="5">
        <v>110.11</v>
      </c>
    </row>
    <row r="859" spans="2:4" x14ac:dyDescent="0.25">
      <c r="B859" s="4" t="s">
        <v>10</v>
      </c>
      <c r="C859" s="13">
        <v>43255</v>
      </c>
      <c r="D859" s="5">
        <v>110.44</v>
      </c>
    </row>
    <row r="860" spans="2:4" x14ac:dyDescent="0.25">
      <c r="B860" s="4" t="s">
        <v>10</v>
      </c>
      <c r="C860" s="13">
        <v>43256</v>
      </c>
      <c r="D860" s="5">
        <v>110.64</v>
      </c>
    </row>
    <row r="861" spans="2:4" x14ac:dyDescent="0.25">
      <c r="B861" s="4" t="s">
        <v>10</v>
      </c>
      <c r="C861" s="13">
        <v>43257</v>
      </c>
      <c r="D861" s="5">
        <v>110.21</v>
      </c>
    </row>
    <row r="862" spans="2:4" x14ac:dyDescent="0.25">
      <c r="B862" s="4" t="s">
        <v>10</v>
      </c>
      <c r="C862" s="13">
        <v>43258</v>
      </c>
      <c r="D862" s="5">
        <v>109.95</v>
      </c>
    </row>
    <row r="863" spans="2:4" x14ac:dyDescent="0.25">
      <c r="B863" s="4" t="s">
        <v>10</v>
      </c>
      <c r="C863" s="13">
        <v>43259</v>
      </c>
      <c r="D863" s="5">
        <v>110.25</v>
      </c>
    </row>
    <row r="864" spans="2:4" x14ac:dyDescent="0.25">
      <c r="B864" s="4" t="s">
        <v>10</v>
      </c>
      <c r="C864" s="13">
        <v>43262</v>
      </c>
      <c r="D864" s="5">
        <v>110.21</v>
      </c>
    </row>
    <row r="865" spans="2:4" x14ac:dyDescent="0.25">
      <c r="B865" s="4" t="s">
        <v>10</v>
      </c>
      <c r="C865" s="13">
        <v>43263</v>
      </c>
      <c r="D865" s="5">
        <v>110.39</v>
      </c>
    </row>
    <row r="866" spans="2:4" x14ac:dyDescent="0.25">
      <c r="B866" s="4" t="s">
        <v>10</v>
      </c>
      <c r="C866" s="13">
        <v>43264</v>
      </c>
      <c r="D866" s="5">
        <v>110.36</v>
      </c>
    </row>
    <row r="867" spans="2:4" x14ac:dyDescent="0.25">
      <c r="B867" s="4" t="s">
        <v>10</v>
      </c>
      <c r="C867" s="13">
        <v>43265</v>
      </c>
      <c r="D867" s="5">
        <v>110.81</v>
      </c>
    </row>
    <row r="868" spans="2:4" x14ac:dyDescent="0.25">
      <c r="B868" s="4" t="s">
        <v>10</v>
      </c>
      <c r="C868" s="13">
        <v>43266</v>
      </c>
      <c r="D868" s="5">
        <v>110.81</v>
      </c>
    </row>
    <row r="869" spans="2:4" x14ac:dyDescent="0.25">
      <c r="B869" s="4" t="s">
        <v>10</v>
      </c>
      <c r="C869" s="13">
        <v>43269</v>
      </c>
      <c r="D869" s="5">
        <v>110.7</v>
      </c>
    </row>
    <row r="870" spans="2:4" x14ac:dyDescent="0.25">
      <c r="B870" s="4" t="s">
        <v>10</v>
      </c>
      <c r="C870" s="13">
        <v>43270</v>
      </c>
      <c r="D870" s="5">
        <v>110.47</v>
      </c>
    </row>
    <row r="871" spans="2:4" x14ac:dyDescent="0.25">
      <c r="B871" s="4" t="s">
        <v>10</v>
      </c>
      <c r="C871" s="13">
        <v>43271</v>
      </c>
      <c r="D871" s="5">
        <v>110.59</v>
      </c>
    </row>
    <row r="872" spans="2:4" x14ac:dyDescent="0.25">
      <c r="B872" s="4" t="s">
        <v>10</v>
      </c>
      <c r="C872" s="13">
        <v>43272</v>
      </c>
      <c r="D872" s="5">
        <v>110.17</v>
      </c>
    </row>
    <row r="873" spans="2:4" x14ac:dyDescent="0.25">
      <c r="B873" s="4" t="s">
        <v>10</v>
      </c>
      <c r="C873" s="13">
        <v>43273</v>
      </c>
      <c r="D873" s="5">
        <v>110.08</v>
      </c>
    </row>
    <row r="874" spans="2:4" x14ac:dyDescent="0.25">
      <c r="B874" s="4" t="s">
        <v>10</v>
      </c>
      <c r="C874" s="13">
        <v>43276</v>
      </c>
      <c r="D874" s="5">
        <v>109.34</v>
      </c>
    </row>
    <row r="875" spans="2:4" x14ac:dyDescent="0.25">
      <c r="B875" s="4" t="s">
        <v>10</v>
      </c>
      <c r="C875" s="13">
        <v>43277</v>
      </c>
      <c r="D875" s="5">
        <v>109.19</v>
      </c>
    </row>
    <row r="876" spans="2:4" x14ac:dyDescent="0.25">
      <c r="B876" s="4" t="s">
        <v>10</v>
      </c>
      <c r="C876" s="13">
        <v>43278</v>
      </c>
      <c r="D876" s="5">
        <v>109.15</v>
      </c>
    </row>
    <row r="877" spans="2:4" x14ac:dyDescent="0.25">
      <c r="B877" s="4" t="s">
        <v>10</v>
      </c>
      <c r="C877" s="13">
        <v>43279</v>
      </c>
      <c r="D877" s="5">
        <v>109.05</v>
      </c>
    </row>
    <row r="878" spans="2:4" x14ac:dyDescent="0.25">
      <c r="B878" s="4" t="s">
        <v>10</v>
      </c>
      <c r="C878" s="13">
        <v>43280</v>
      </c>
      <c r="D878" s="5">
        <v>108.84</v>
      </c>
    </row>
    <row r="879" spans="2:4" x14ac:dyDescent="0.25">
      <c r="B879" s="4" t="s">
        <v>10</v>
      </c>
      <c r="C879" s="13">
        <v>43283</v>
      </c>
      <c r="D879" s="5">
        <v>108.91</v>
      </c>
    </row>
    <row r="880" spans="2:4" x14ac:dyDescent="0.25">
      <c r="B880" s="4" t="s">
        <v>10</v>
      </c>
      <c r="C880" s="13">
        <v>43284</v>
      </c>
      <c r="D880" s="5">
        <v>108.78</v>
      </c>
    </row>
    <row r="881" spans="2:4" x14ac:dyDescent="0.25">
      <c r="B881" s="4" t="s">
        <v>10</v>
      </c>
      <c r="C881" s="13">
        <v>43285</v>
      </c>
      <c r="D881" s="5">
        <v>108.89</v>
      </c>
    </row>
    <row r="882" spans="2:4" x14ac:dyDescent="0.25">
      <c r="B882" s="4" t="s">
        <v>10</v>
      </c>
      <c r="C882" s="13">
        <v>43286</v>
      </c>
      <c r="D882" s="5">
        <v>108.91</v>
      </c>
    </row>
    <row r="883" spans="2:4" x14ac:dyDescent="0.25">
      <c r="B883" s="4" t="s">
        <v>10</v>
      </c>
      <c r="C883" s="13">
        <v>43287</v>
      </c>
      <c r="D883" s="5">
        <v>109.09</v>
      </c>
    </row>
    <row r="884" spans="2:4" x14ac:dyDescent="0.25">
      <c r="B884" s="4" t="s">
        <v>10</v>
      </c>
      <c r="C884" s="13">
        <v>43290</v>
      </c>
      <c r="D884" s="5">
        <v>109.59</v>
      </c>
    </row>
    <row r="885" spans="2:4" x14ac:dyDescent="0.25">
      <c r="B885" s="4" t="s">
        <v>10</v>
      </c>
      <c r="C885" s="13">
        <v>43291</v>
      </c>
      <c r="D885" s="5">
        <v>109.87</v>
      </c>
    </row>
    <row r="886" spans="2:4" x14ac:dyDescent="0.25">
      <c r="B886" s="4" t="s">
        <v>10</v>
      </c>
      <c r="C886" s="13">
        <v>43292</v>
      </c>
      <c r="D886" s="5">
        <v>109.38</v>
      </c>
    </row>
    <row r="887" spans="2:4" x14ac:dyDescent="0.25">
      <c r="B887" s="4" t="s">
        <v>10</v>
      </c>
      <c r="C887" s="13">
        <v>43293</v>
      </c>
      <c r="D887" s="5">
        <v>109.58</v>
      </c>
    </row>
    <row r="888" spans="2:4" x14ac:dyDescent="0.25">
      <c r="B888" s="4" t="s">
        <v>10</v>
      </c>
      <c r="C888" s="13">
        <v>43294</v>
      </c>
      <c r="D888" s="5">
        <v>109.8</v>
      </c>
    </row>
    <row r="889" spans="2:4" x14ac:dyDescent="0.25">
      <c r="B889" s="4" t="s">
        <v>10</v>
      </c>
      <c r="C889" s="13">
        <v>43297</v>
      </c>
      <c r="D889" s="5">
        <v>109.62</v>
      </c>
    </row>
    <row r="890" spans="2:4" x14ac:dyDescent="0.25">
      <c r="B890" s="4" t="s">
        <v>10</v>
      </c>
      <c r="C890" s="13">
        <v>43298</v>
      </c>
      <c r="D890" s="5">
        <v>109.75</v>
      </c>
    </row>
    <row r="891" spans="2:4" x14ac:dyDescent="0.25">
      <c r="B891" s="4" t="s">
        <v>10</v>
      </c>
      <c r="C891" s="13">
        <v>43299</v>
      </c>
      <c r="D891" s="5">
        <v>110.1</v>
      </c>
    </row>
    <row r="892" spans="2:4" x14ac:dyDescent="0.25">
      <c r="B892" s="4" t="s">
        <v>10</v>
      </c>
      <c r="C892" s="13">
        <v>43300</v>
      </c>
      <c r="D892" s="5">
        <v>110.02</v>
      </c>
    </row>
    <row r="893" spans="2:4" x14ac:dyDescent="0.25">
      <c r="B893" s="4" t="s">
        <v>10</v>
      </c>
      <c r="C893" s="13">
        <v>43301</v>
      </c>
      <c r="D893" s="5">
        <v>109.68</v>
      </c>
    </row>
    <row r="894" spans="2:4" x14ac:dyDescent="0.25">
      <c r="B894" s="4" t="s">
        <v>10</v>
      </c>
      <c r="C894" s="13">
        <v>43304</v>
      </c>
      <c r="D894" s="5">
        <v>109.71</v>
      </c>
    </row>
    <row r="895" spans="2:4" x14ac:dyDescent="0.25">
      <c r="B895" s="4" t="s">
        <v>10</v>
      </c>
      <c r="C895" s="13">
        <v>43305</v>
      </c>
      <c r="D895" s="5">
        <v>109.95</v>
      </c>
    </row>
    <row r="896" spans="2:4" x14ac:dyDescent="0.25">
      <c r="B896" s="4" t="s">
        <v>10</v>
      </c>
      <c r="C896" s="13">
        <v>43306</v>
      </c>
      <c r="D896" s="5">
        <v>110.36</v>
      </c>
    </row>
    <row r="897" spans="2:4" x14ac:dyDescent="0.25">
      <c r="B897" s="4" t="s">
        <v>10</v>
      </c>
      <c r="C897" s="13">
        <v>43307</v>
      </c>
      <c r="D897" s="5">
        <v>110.55</v>
      </c>
    </row>
    <row r="898" spans="2:4" x14ac:dyDescent="0.25">
      <c r="B898" s="4" t="s">
        <v>10</v>
      </c>
      <c r="C898" s="13">
        <v>43308</v>
      </c>
      <c r="D898" s="5">
        <v>110.55</v>
      </c>
    </row>
    <row r="899" spans="2:4" x14ac:dyDescent="0.25">
      <c r="B899" s="4" t="s">
        <v>10</v>
      </c>
      <c r="C899" s="13">
        <v>43311</v>
      </c>
      <c r="D899" s="5">
        <v>110.15</v>
      </c>
    </row>
    <row r="900" spans="2:4" x14ac:dyDescent="0.25">
      <c r="B900" s="4" t="s">
        <v>10</v>
      </c>
      <c r="C900" s="13">
        <v>43312</v>
      </c>
      <c r="D900" s="5">
        <v>110.12</v>
      </c>
    </row>
    <row r="901" spans="2:4" x14ac:dyDescent="0.25">
      <c r="B901" s="4" t="s">
        <v>10</v>
      </c>
      <c r="C901" s="13">
        <v>43313</v>
      </c>
      <c r="D901" s="5">
        <v>110.18</v>
      </c>
    </row>
    <row r="902" spans="2:4" x14ac:dyDescent="0.25">
      <c r="B902" s="4" t="s">
        <v>10</v>
      </c>
      <c r="C902" s="13">
        <v>43314</v>
      </c>
      <c r="D902" s="5">
        <v>110.14</v>
      </c>
    </row>
    <row r="903" spans="2:4" x14ac:dyDescent="0.25">
      <c r="B903" s="4" t="s">
        <v>10</v>
      </c>
      <c r="C903" s="13">
        <v>43315</v>
      </c>
      <c r="D903" s="5">
        <v>110.35</v>
      </c>
    </row>
    <row r="904" spans="2:4" x14ac:dyDescent="0.25">
      <c r="B904" s="4" t="s">
        <v>10</v>
      </c>
      <c r="C904" s="13">
        <v>43318</v>
      </c>
      <c r="D904" s="5">
        <v>110.55</v>
      </c>
    </row>
    <row r="905" spans="2:4" x14ac:dyDescent="0.25">
      <c r="B905" s="4" t="s">
        <v>10</v>
      </c>
      <c r="C905" s="13">
        <v>43319</v>
      </c>
      <c r="D905" s="5">
        <v>110.69</v>
      </c>
    </row>
    <row r="906" spans="2:4" x14ac:dyDescent="0.25">
      <c r="B906" s="4" t="s">
        <v>10</v>
      </c>
      <c r="C906" s="13">
        <v>43320</v>
      </c>
      <c r="D906" s="5">
        <v>110.57</v>
      </c>
    </row>
    <row r="907" spans="2:4" x14ac:dyDescent="0.25">
      <c r="B907" s="4" t="s">
        <v>10</v>
      </c>
      <c r="C907" s="13">
        <v>43321</v>
      </c>
      <c r="D907" s="5">
        <v>110.58</v>
      </c>
    </row>
    <row r="908" spans="2:4" x14ac:dyDescent="0.25">
      <c r="B908" s="4" t="s">
        <v>10</v>
      </c>
      <c r="C908" s="13">
        <v>43322</v>
      </c>
      <c r="D908" s="5">
        <v>110.5</v>
      </c>
    </row>
    <row r="909" spans="2:4" x14ac:dyDescent="0.25">
      <c r="B909" s="4" t="s">
        <v>10</v>
      </c>
      <c r="C909" s="13">
        <v>43325</v>
      </c>
      <c r="D909" s="5">
        <v>110.01</v>
      </c>
    </row>
    <row r="910" spans="2:4" x14ac:dyDescent="0.25">
      <c r="B910" s="4" t="s">
        <v>10</v>
      </c>
      <c r="C910" s="13">
        <v>43326</v>
      </c>
      <c r="D910" s="5">
        <v>110.21</v>
      </c>
    </row>
    <row r="911" spans="2:4" x14ac:dyDescent="0.25">
      <c r="B911" s="4" t="s">
        <v>10</v>
      </c>
      <c r="C911" s="13">
        <v>43328</v>
      </c>
      <c r="D911" s="5">
        <v>110.09</v>
      </c>
    </row>
    <row r="912" spans="2:4" x14ac:dyDescent="0.25">
      <c r="B912" s="4" t="s">
        <v>10</v>
      </c>
      <c r="C912" s="13">
        <v>43329</v>
      </c>
      <c r="D912" s="5">
        <v>109.94</v>
      </c>
    </row>
    <row r="913" spans="2:4" x14ac:dyDescent="0.25">
      <c r="B913" s="4" t="s">
        <v>10</v>
      </c>
      <c r="C913" s="13">
        <v>43332</v>
      </c>
      <c r="D913" s="5">
        <v>110</v>
      </c>
    </row>
    <row r="914" spans="2:4" x14ac:dyDescent="0.25">
      <c r="B914" s="4" t="s">
        <v>10</v>
      </c>
      <c r="C914" s="13">
        <v>43333</v>
      </c>
      <c r="D914" s="5">
        <v>109.86</v>
      </c>
    </row>
    <row r="915" spans="2:4" x14ac:dyDescent="0.25">
      <c r="B915" s="4" t="s">
        <v>10</v>
      </c>
      <c r="C915" s="13">
        <v>43334</v>
      </c>
      <c r="D915" s="5">
        <v>109.66</v>
      </c>
    </row>
    <row r="916" spans="2:4" x14ac:dyDescent="0.25">
      <c r="B916" s="4" t="s">
        <v>10</v>
      </c>
      <c r="C916" s="13">
        <v>43335</v>
      </c>
      <c r="D916" s="5">
        <v>109.55</v>
      </c>
    </row>
    <row r="917" spans="2:4" x14ac:dyDescent="0.25">
      <c r="B917" s="4" t="s">
        <v>10</v>
      </c>
      <c r="C917" s="13">
        <v>43336</v>
      </c>
      <c r="D917" s="5">
        <v>109.49</v>
      </c>
    </row>
    <row r="918" spans="2:4" x14ac:dyDescent="0.25">
      <c r="B918" s="4" t="s">
        <v>10</v>
      </c>
      <c r="C918" s="13">
        <v>43339</v>
      </c>
      <c r="D918" s="5">
        <v>109.62</v>
      </c>
    </row>
    <row r="919" spans="2:4" x14ac:dyDescent="0.25">
      <c r="B919" s="4" t="s">
        <v>10</v>
      </c>
      <c r="C919" s="13">
        <v>43340</v>
      </c>
      <c r="D919" s="5">
        <v>109.47</v>
      </c>
    </row>
    <row r="920" spans="2:4" x14ac:dyDescent="0.25">
      <c r="B920" s="4" t="s">
        <v>10</v>
      </c>
      <c r="C920" s="13">
        <v>43341</v>
      </c>
      <c r="D920" s="5">
        <v>109.68</v>
      </c>
    </row>
    <row r="921" spans="2:4" x14ac:dyDescent="0.25">
      <c r="B921" s="4" t="s">
        <v>10</v>
      </c>
      <c r="C921" s="13">
        <v>43342</v>
      </c>
      <c r="D921" s="5">
        <v>109.6</v>
      </c>
    </row>
    <row r="922" spans="2:4" x14ac:dyDescent="0.25">
      <c r="B922" s="4" t="s">
        <v>10</v>
      </c>
      <c r="C922" s="13">
        <v>43343</v>
      </c>
      <c r="D922" s="5">
        <v>109.65</v>
      </c>
    </row>
    <row r="923" spans="2:4" x14ac:dyDescent="0.25">
      <c r="B923" s="4" t="s">
        <v>10</v>
      </c>
      <c r="C923" s="13">
        <v>43346</v>
      </c>
      <c r="D923" s="5">
        <v>109.57</v>
      </c>
    </row>
    <row r="924" spans="2:4" x14ac:dyDescent="0.25">
      <c r="B924" s="4" t="s">
        <v>10</v>
      </c>
      <c r="C924" s="13">
        <v>43347</v>
      </c>
      <c r="D924" s="5">
        <v>109.63</v>
      </c>
    </row>
    <row r="925" spans="2:4" x14ac:dyDescent="0.25">
      <c r="B925" s="4" t="s">
        <v>10</v>
      </c>
      <c r="C925" s="13">
        <v>43348</v>
      </c>
      <c r="D925" s="5">
        <v>109.18</v>
      </c>
    </row>
    <row r="926" spans="2:4" x14ac:dyDescent="0.25">
      <c r="B926" s="4" t="s">
        <v>10</v>
      </c>
      <c r="C926" s="13">
        <v>43349</v>
      </c>
      <c r="D926" s="5">
        <v>108.9</v>
      </c>
    </row>
    <row r="927" spans="2:4" x14ac:dyDescent="0.25">
      <c r="B927" s="4" t="s">
        <v>10</v>
      </c>
      <c r="C927" s="13">
        <v>43350</v>
      </c>
      <c r="D927" s="5">
        <v>109</v>
      </c>
    </row>
    <row r="928" spans="2:4" x14ac:dyDescent="0.25">
      <c r="B928" s="4" t="s">
        <v>10</v>
      </c>
      <c r="C928" s="13">
        <v>43353</v>
      </c>
      <c r="D928" s="5">
        <v>108.98</v>
      </c>
    </row>
    <row r="929" spans="2:4" x14ac:dyDescent="0.25">
      <c r="B929" s="4" t="s">
        <v>10</v>
      </c>
      <c r="C929" s="13">
        <v>43354</v>
      </c>
      <c r="D929" s="5">
        <v>109.01</v>
      </c>
    </row>
    <row r="930" spans="2:4" x14ac:dyDescent="0.25">
      <c r="B930" s="4" t="s">
        <v>10</v>
      </c>
      <c r="C930" s="13">
        <v>43355</v>
      </c>
      <c r="D930" s="5">
        <v>108.94</v>
      </c>
    </row>
    <row r="931" spans="2:4" x14ac:dyDescent="0.25">
      <c r="B931" s="4" t="s">
        <v>10</v>
      </c>
      <c r="C931" s="13">
        <v>43356</v>
      </c>
      <c r="D931" s="5">
        <v>108.99</v>
      </c>
    </row>
    <row r="932" spans="2:4" x14ac:dyDescent="0.25">
      <c r="B932" s="4" t="s">
        <v>10</v>
      </c>
      <c r="C932" s="13">
        <v>43357</v>
      </c>
      <c r="D932" s="5">
        <v>109.12</v>
      </c>
    </row>
    <row r="933" spans="2:4" x14ac:dyDescent="0.25">
      <c r="B933" s="4" t="s">
        <v>10</v>
      </c>
      <c r="C933" s="13">
        <v>43360</v>
      </c>
      <c r="D933" s="5">
        <v>108.99</v>
      </c>
    </row>
    <row r="934" spans="2:4" x14ac:dyDescent="0.25">
      <c r="B934" s="4" t="s">
        <v>10</v>
      </c>
      <c r="C934" s="13">
        <v>43361</v>
      </c>
      <c r="D934" s="5">
        <v>109.2</v>
      </c>
    </row>
    <row r="935" spans="2:4" x14ac:dyDescent="0.25">
      <c r="B935" s="4" t="s">
        <v>10</v>
      </c>
      <c r="C935" s="13">
        <v>43362</v>
      </c>
      <c r="D935" s="5">
        <v>109.57</v>
      </c>
    </row>
    <row r="936" spans="2:4" x14ac:dyDescent="0.25">
      <c r="B936" s="4" t="s">
        <v>10</v>
      </c>
      <c r="C936" s="13">
        <v>43363</v>
      </c>
      <c r="D936" s="5">
        <v>109.63</v>
      </c>
    </row>
    <row r="937" spans="2:4" x14ac:dyDescent="0.25">
      <c r="B937" s="4" t="s">
        <v>10</v>
      </c>
      <c r="C937" s="13">
        <v>43364</v>
      </c>
      <c r="D937" s="5">
        <v>109.84</v>
      </c>
    </row>
    <row r="938" spans="2:4" x14ac:dyDescent="0.25">
      <c r="B938" s="4" t="s">
        <v>10</v>
      </c>
      <c r="C938" s="13">
        <v>43367</v>
      </c>
      <c r="D938" s="5">
        <v>109.65</v>
      </c>
    </row>
    <row r="939" spans="2:4" x14ac:dyDescent="0.25">
      <c r="B939" s="4" t="s">
        <v>10</v>
      </c>
      <c r="C939" s="13">
        <v>43368</v>
      </c>
      <c r="D939" s="5">
        <v>109.53</v>
      </c>
    </row>
    <row r="940" spans="2:4" x14ac:dyDescent="0.25">
      <c r="B940" s="4" t="s">
        <v>10</v>
      </c>
      <c r="C940" s="13">
        <v>43369</v>
      </c>
      <c r="D940" s="5">
        <v>109.65</v>
      </c>
    </row>
    <row r="941" spans="2:4" x14ac:dyDescent="0.25">
      <c r="B941" s="4" t="s">
        <v>10</v>
      </c>
      <c r="C941" s="13">
        <v>43370</v>
      </c>
      <c r="D941" s="5">
        <v>109.96</v>
      </c>
    </row>
    <row r="942" spans="2:4" x14ac:dyDescent="0.25">
      <c r="B942" s="4" t="s">
        <v>10</v>
      </c>
      <c r="C942" s="13">
        <v>43371</v>
      </c>
      <c r="D942" s="5">
        <v>110.17</v>
      </c>
    </row>
    <row r="943" spans="2:4" x14ac:dyDescent="0.25">
      <c r="B943" s="4" t="s">
        <v>10</v>
      </c>
      <c r="C943" s="13">
        <v>43374</v>
      </c>
      <c r="D943" s="5">
        <v>110.2</v>
      </c>
    </row>
    <row r="944" spans="2:4" x14ac:dyDescent="0.25">
      <c r="B944" s="4" t="s">
        <v>10</v>
      </c>
      <c r="C944" s="13">
        <v>43375</v>
      </c>
      <c r="D944" s="5">
        <v>110.15</v>
      </c>
    </row>
    <row r="945" spans="2:4" x14ac:dyDescent="0.25">
      <c r="B945" s="4" t="s">
        <v>10</v>
      </c>
      <c r="C945" s="13">
        <v>43376</v>
      </c>
      <c r="D945" s="5">
        <v>110.24</v>
      </c>
    </row>
    <row r="946" spans="2:4" x14ac:dyDescent="0.25">
      <c r="B946" s="4" t="s">
        <v>10</v>
      </c>
      <c r="C946" s="13">
        <v>43377</v>
      </c>
      <c r="D946" s="5">
        <v>109.95</v>
      </c>
    </row>
    <row r="947" spans="2:4" x14ac:dyDescent="0.25">
      <c r="B947" s="4" t="s">
        <v>10</v>
      </c>
      <c r="C947" s="13">
        <v>43378</v>
      </c>
      <c r="D947" s="5">
        <v>109.58</v>
      </c>
    </row>
    <row r="948" spans="2:4" x14ac:dyDescent="0.25">
      <c r="B948" s="4" t="s">
        <v>10</v>
      </c>
      <c r="C948" s="13">
        <v>43381</v>
      </c>
      <c r="D948" s="5">
        <v>109.4</v>
      </c>
    </row>
    <row r="949" spans="2:4" x14ac:dyDescent="0.25">
      <c r="B949" s="4" t="s">
        <v>10</v>
      </c>
      <c r="C949" s="13">
        <v>43382</v>
      </c>
      <c r="D949" s="5">
        <v>109.22</v>
      </c>
    </row>
    <row r="950" spans="2:4" x14ac:dyDescent="0.25">
      <c r="B950" s="4" t="s">
        <v>10</v>
      </c>
      <c r="C950" s="13">
        <v>43383</v>
      </c>
      <c r="D950" s="5">
        <v>108.23</v>
      </c>
    </row>
    <row r="951" spans="2:4" x14ac:dyDescent="0.25">
      <c r="B951" s="4" t="s">
        <v>10</v>
      </c>
      <c r="C951" s="13">
        <v>43384</v>
      </c>
      <c r="D951" s="5">
        <v>107.16</v>
      </c>
    </row>
    <row r="952" spans="2:4" x14ac:dyDescent="0.25">
      <c r="B952" s="4" t="s">
        <v>10</v>
      </c>
      <c r="C952" s="13">
        <v>43385</v>
      </c>
      <c r="D952" s="5">
        <v>107.17</v>
      </c>
    </row>
    <row r="953" spans="2:4" x14ac:dyDescent="0.25">
      <c r="B953" s="4" t="s">
        <v>10</v>
      </c>
      <c r="C953" s="13">
        <v>43388</v>
      </c>
      <c r="D953" s="5">
        <v>107.03</v>
      </c>
    </row>
    <row r="954" spans="2:4" x14ac:dyDescent="0.25">
      <c r="B954" s="4" t="s">
        <v>10</v>
      </c>
      <c r="C954" s="13">
        <v>43389</v>
      </c>
      <c r="D954" s="5">
        <v>107.58</v>
      </c>
    </row>
    <row r="955" spans="2:4" x14ac:dyDescent="0.25">
      <c r="B955" s="4" t="s">
        <v>10</v>
      </c>
      <c r="C955" s="13">
        <v>43390</v>
      </c>
      <c r="D955" s="5">
        <v>108.09</v>
      </c>
    </row>
    <row r="956" spans="2:4" x14ac:dyDescent="0.25">
      <c r="B956" s="4" t="s">
        <v>10</v>
      </c>
      <c r="C956" s="13">
        <v>43391</v>
      </c>
      <c r="D956" s="5">
        <v>107.75</v>
      </c>
    </row>
    <row r="957" spans="2:4" x14ac:dyDescent="0.25">
      <c r="B957" s="4" t="s">
        <v>10</v>
      </c>
      <c r="C957" s="13">
        <v>43392</v>
      </c>
      <c r="D957" s="5">
        <v>107.46</v>
      </c>
    </row>
    <row r="958" spans="2:4" x14ac:dyDescent="0.25">
      <c r="B958" s="4" t="s">
        <v>10</v>
      </c>
      <c r="C958" s="13">
        <v>43395</v>
      </c>
      <c r="D958" s="5">
        <v>107.35</v>
      </c>
    </row>
    <row r="959" spans="2:4" x14ac:dyDescent="0.25">
      <c r="B959" s="4" t="s">
        <v>10</v>
      </c>
      <c r="C959" s="13">
        <v>43396</v>
      </c>
      <c r="D959" s="5">
        <v>106.81</v>
      </c>
    </row>
    <row r="960" spans="2:4" x14ac:dyDescent="0.25">
      <c r="B960" s="4" t="s">
        <v>10</v>
      </c>
      <c r="C960" s="13">
        <v>43397</v>
      </c>
      <c r="D960" s="5">
        <v>106.38</v>
      </c>
    </row>
    <row r="961" spans="2:4" x14ac:dyDescent="0.25">
      <c r="B961" s="4" t="s">
        <v>10</v>
      </c>
      <c r="C961" s="13">
        <v>43398</v>
      </c>
      <c r="D961" s="5">
        <v>106.27</v>
      </c>
    </row>
    <row r="962" spans="2:4" x14ac:dyDescent="0.25">
      <c r="B962" s="4" t="s">
        <v>10</v>
      </c>
      <c r="C962" s="13">
        <v>43399</v>
      </c>
      <c r="D962" s="5">
        <v>106.1</v>
      </c>
    </row>
    <row r="963" spans="2:4" x14ac:dyDescent="0.25">
      <c r="B963" s="4" t="s">
        <v>10</v>
      </c>
      <c r="C963" s="13">
        <v>43402</v>
      </c>
      <c r="D963" s="5">
        <v>105.89</v>
      </c>
    </row>
    <row r="964" spans="2:4" x14ac:dyDescent="0.25">
      <c r="B964" s="4" t="s">
        <v>10</v>
      </c>
      <c r="C964" s="13">
        <v>43403</v>
      </c>
      <c r="D964" s="5">
        <v>106.07</v>
      </c>
    </row>
    <row r="965" spans="2:4" x14ac:dyDescent="0.25">
      <c r="B965" s="4" t="s">
        <v>10</v>
      </c>
      <c r="C965" s="13">
        <v>43404</v>
      </c>
      <c r="D965" s="5">
        <v>106.88</v>
      </c>
    </row>
    <row r="966" spans="2:4" x14ac:dyDescent="0.25">
      <c r="B966" s="4" t="s">
        <v>10</v>
      </c>
      <c r="C966" s="13">
        <v>43406</v>
      </c>
      <c r="D966" s="5">
        <v>107.41</v>
      </c>
    </row>
    <row r="967" spans="2:4" x14ac:dyDescent="0.25">
      <c r="B967" s="4" t="s">
        <v>10</v>
      </c>
      <c r="C967" s="13">
        <v>43409</v>
      </c>
      <c r="D967" s="5">
        <v>107.61</v>
      </c>
    </row>
    <row r="968" spans="2:4" x14ac:dyDescent="0.25">
      <c r="B968" s="4" t="s">
        <v>10</v>
      </c>
      <c r="C968" s="13">
        <v>43410</v>
      </c>
      <c r="D968" s="5">
        <v>107.66</v>
      </c>
    </row>
    <row r="969" spans="2:4" x14ac:dyDescent="0.25">
      <c r="B969" s="4" t="s">
        <v>10</v>
      </c>
      <c r="C969" s="13">
        <v>43411</v>
      </c>
      <c r="D969" s="5">
        <v>108.11</v>
      </c>
    </row>
    <row r="970" spans="2:4" x14ac:dyDescent="0.25">
      <c r="B970" s="4" t="s">
        <v>10</v>
      </c>
      <c r="C970" s="13">
        <v>43412</v>
      </c>
      <c r="D970" s="5">
        <v>108.56</v>
      </c>
    </row>
    <row r="971" spans="2:4" x14ac:dyDescent="0.25">
      <c r="B971" s="4" t="s">
        <v>10</v>
      </c>
      <c r="C971" s="13">
        <v>43413</v>
      </c>
      <c r="D971" s="5">
        <v>108.26</v>
      </c>
    </row>
    <row r="972" spans="2:4" x14ac:dyDescent="0.25">
      <c r="B972" s="4" t="s">
        <v>10</v>
      </c>
      <c r="C972" s="13">
        <v>43416</v>
      </c>
      <c r="D972" s="5">
        <v>107.99</v>
      </c>
    </row>
    <row r="973" spans="2:4" x14ac:dyDescent="0.25">
      <c r="B973" s="4" t="s">
        <v>10</v>
      </c>
      <c r="C973" s="13">
        <v>43417</v>
      </c>
      <c r="D973" s="5">
        <v>107.6</v>
      </c>
    </row>
    <row r="974" spans="2:4" x14ac:dyDescent="0.25">
      <c r="B974" s="4" t="s">
        <v>10</v>
      </c>
      <c r="C974" s="13">
        <v>43418</v>
      </c>
      <c r="D974" s="5">
        <v>107.12</v>
      </c>
    </row>
    <row r="975" spans="2:4" x14ac:dyDescent="0.25">
      <c r="B975" s="4" t="s">
        <v>10</v>
      </c>
      <c r="C975" s="13">
        <v>43419</v>
      </c>
      <c r="D975" s="5">
        <v>107.18</v>
      </c>
    </row>
    <row r="976" spans="2:4" x14ac:dyDescent="0.25">
      <c r="B976" s="4" t="s">
        <v>10</v>
      </c>
      <c r="C976" s="13">
        <v>43420</v>
      </c>
      <c r="D976" s="5">
        <v>107.05</v>
      </c>
    </row>
    <row r="977" spans="2:4" x14ac:dyDescent="0.25">
      <c r="B977" s="4" t="s">
        <v>10</v>
      </c>
      <c r="C977" s="13">
        <v>43423</v>
      </c>
      <c r="D977" s="5">
        <v>106.5</v>
      </c>
    </row>
    <row r="978" spans="2:4" x14ac:dyDescent="0.25">
      <c r="B978" s="4" t="s">
        <v>10</v>
      </c>
      <c r="C978" s="13">
        <v>43424</v>
      </c>
      <c r="D978" s="5">
        <v>105.54</v>
      </c>
    </row>
    <row r="979" spans="2:4" x14ac:dyDescent="0.25">
      <c r="B979" s="4" t="s">
        <v>10</v>
      </c>
      <c r="C979" s="13">
        <v>43425</v>
      </c>
      <c r="D979" s="5">
        <v>105.57</v>
      </c>
    </row>
    <row r="980" spans="2:4" x14ac:dyDescent="0.25">
      <c r="B980" s="4" t="s">
        <v>10</v>
      </c>
      <c r="C980" s="13">
        <v>43426</v>
      </c>
      <c r="D980" s="5">
        <v>105.55</v>
      </c>
    </row>
    <row r="981" spans="2:4" x14ac:dyDescent="0.25">
      <c r="B981" s="4" t="s">
        <v>10</v>
      </c>
      <c r="C981" s="13">
        <v>43427</v>
      </c>
      <c r="D981" s="5">
        <v>105.7</v>
      </c>
    </row>
    <row r="982" spans="2:4" x14ac:dyDescent="0.25">
      <c r="B982" s="4" t="s">
        <v>10</v>
      </c>
      <c r="C982" s="13">
        <v>43430</v>
      </c>
      <c r="D982" s="5">
        <v>106.23</v>
      </c>
    </row>
    <row r="983" spans="2:4" x14ac:dyDescent="0.25">
      <c r="B983" s="4" t="s">
        <v>10</v>
      </c>
      <c r="C983" s="13">
        <v>43431</v>
      </c>
      <c r="D983" s="5">
        <v>106.56</v>
      </c>
    </row>
    <row r="984" spans="2:4" x14ac:dyDescent="0.25">
      <c r="B984" s="4" t="s">
        <v>10</v>
      </c>
      <c r="C984" s="13">
        <v>43432</v>
      </c>
      <c r="D984" s="5">
        <v>107.15</v>
      </c>
    </row>
    <row r="985" spans="2:4" x14ac:dyDescent="0.25">
      <c r="B985" s="4" t="s">
        <v>10</v>
      </c>
      <c r="C985" s="13">
        <v>43433</v>
      </c>
      <c r="D985" s="5">
        <v>107.17</v>
      </c>
    </row>
    <row r="986" spans="2:4" x14ac:dyDescent="0.25">
      <c r="B986" s="4" t="s">
        <v>10</v>
      </c>
      <c r="C986" s="13">
        <v>43434</v>
      </c>
      <c r="D986" s="5">
        <v>107.41</v>
      </c>
    </row>
    <row r="987" spans="2:4" x14ac:dyDescent="0.25">
      <c r="B987" s="4" t="s">
        <v>10</v>
      </c>
      <c r="C987" s="13">
        <v>43437</v>
      </c>
      <c r="D987" s="5">
        <v>108.05</v>
      </c>
    </row>
    <row r="988" spans="2:4" x14ac:dyDescent="0.25">
      <c r="B988" s="4" t="s">
        <v>10</v>
      </c>
      <c r="C988" s="13">
        <v>43438</v>
      </c>
      <c r="D988" s="5">
        <v>107.42</v>
      </c>
    </row>
    <row r="989" spans="2:4" x14ac:dyDescent="0.25">
      <c r="B989" s="4" t="s">
        <v>10</v>
      </c>
      <c r="C989" s="13">
        <v>43439</v>
      </c>
      <c r="D989" s="5">
        <v>106.97</v>
      </c>
    </row>
    <row r="990" spans="2:4" x14ac:dyDescent="0.25">
      <c r="B990" s="4" t="s">
        <v>10</v>
      </c>
      <c r="C990" s="13">
        <v>43440</v>
      </c>
      <c r="D990" s="5">
        <v>105.93</v>
      </c>
    </row>
    <row r="991" spans="2:4" x14ac:dyDescent="0.25">
      <c r="B991" s="4" t="s">
        <v>10</v>
      </c>
      <c r="C991" s="13">
        <v>43441</v>
      </c>
      <c r="D991" s="5">
        <v>105.6</v>
      </c>
    </row>
    <row r="992" spans="2:4" x14ac:dyDescent="0.25">
      <c r="B992" s="4" t="s">
        <v>10</v>
      </c>
      <c r="C992" s="13">
        <v>43444</v>
      </c>
      <c r="D992" s="5">
        <v>104.93</v>
      </c>
    </row>
    <row r="993" spans="2:4" x14ac:dyDescent="0.25">
      <c r="B993" s="4" t="s">
        <v>10</v>
      </c>
      <c r="C993" s="13">
        <v>43445</v>
      </c>
      <c r="D993" s="5">
        <v>105.22</v>
      </c>
    </row>
    <row r="994" spans="2:4" x14ac:dyDescent="0.25">
      <c r="B994" s="4" t="s">
        <v>10</v>
      </c>
      <c r="C994" s="13">
        <v>43446</v>
      </c>
      <c r="D994" s="5">
        <v>105.58</v>
      </c>
    </row>
    <row r="995" spans="2:4" x14ac:dyDescent="0.25">
      <c r="B995" s="4" t="s">
        <v>10</v>
      </c>
      <c r="C995" s="13">
        <v>43447</v>
      </c>
      <c r="D995" s="5">
        <v>105.58</v>
      </c>
    </row>
    <row r="996" spans="2:4" x14ac:dyDescent="0.25">
      <c r="B996" s="4" t="s">
        <v>10</v>
      </c>
      <c r="C996" s="13">
        <v>43448</v>
      </c>
      <c r="D996" s="5">
        <v>105.29</v>
      </c>
    </row>
    <row r="997" spans="2:4" x14ac:dyDescent="0.25">
      <c r="B997" s="4" t="s">
        <v>10</v>
      </c>
      <c r="C997" s="13">
        <v>43451</v>
      </c>
      <c r="D997" s="5">
        <v>104.58</v>
      </c>
    </row>
    <row r="998" spans="2:4" x14ac:dyDescent="0.25">
      <c r="B998" s="4" t="s">
        <v>10</v>
      </c>
      <c r="C998" s="13">
        <v>43452</v>
      </c>
      <c r="D998" s="5">
        <v>103.98</v>
      </c>
    </row>
    <row r="999" spans="2:4" x14ac:dyDescent="0.25">
      <c r="B999" s="4" t="s">
        <v>10</v>
      </c>
      <c r="C999" s="13">
        <v>43453</v>
      </c>
      <c r="D999" s="5">
        <v>103.58</v>
      </c>
    </row>
    <row r="1000" spans="2:4" x14ac:dyDescent="0.25">
      <c r="B1000" s="4" t="s">
        <v>10</v>
      </c>
      <c r="C1000" s="13">
        <v>43454</v>
      </c>
      <c r="D1000" s="5">
        <v>103.04</v>
      </c>
    </row>
    <row r="1001" spans="2:4" x14ac:dyDescent="0.25">
      <c r="B1001" s="4" t="s">
        <v>10</v>
      </c>
      <c r="C1001" s="13">
        <v>43455</v>
      </c>
      <c r="D1001" s="5">
        <v>102.45</v>
      </c>
    </row>
    <row r="1002" spans="2:4" x14ac:dyDescent="0.25">
      <c r="B1002" s="4" t="s">
        <v>10</v>
      </c>
      <c r="C1002" s="13">
        <v>43461</v>
      </c>
      <c r="D1002" s="5">
        <v>102.62</v>
      </c>
    </row>
    <row r="1003" spans="2:4" x14ac:dyDescent="0.25">
      <c r="B1003" s="4" t="s">
        <v>10</v>
      </c>
      <c r="C1003" s="13">
        <v>43462</v>
      </c>
      <c r="D1003" s="5">
        <v>102.85</v>
      </c>
    </row>
    <row r="1004" spans="2:4" x14ac:dyDescent="0.25">
      <c r="B1004" s="4" t="s">
        <v>10</v>
      </c>
      <c r="C1004" s="13">
        <v>43465</v>
      </c>
      <c r="D1004" s="5">
        <v>103.31</v>
      </c>
    </row>
    <row r="1005" spans="2:4" x14ac:dyDescent="0.25">
      <c r="B1005" s="4" t="s">
        <v>10</v>
      </c>
      <c r="C1005" s="13">
        <v>43467</v>
      </c>
      <c r="D1005" s="5">
        <v>103.59</v>
      </c>
    </row>
    <row r="1006" spans="2:4" x14ac:dyDescent="0.25">
      <c r="B1006" s="4" t="s">
        <v>10</v>
      </c>
      <c r="C1006" s="13">
        <v>43468</v>
      </c>
      <c r="D1006" s="5">
        <v>103.16</v>
      </c>
    </row>
    <row r="1007" spans="2:4" x14ac:dyDescent="0.25">
      <c r="B1007" s="4" t="s">
        <v>10</v>
      </c>
      <c r="C1007" s="13">
        <v>43469</v>
      </c>
      <c r="D1007" s="5">
        <v>103.83</v>
      </c>
    </row>
    <row r="1008" spans="2:4" x14ac:dyDescent="0.25">
      <c r="B1008" s="4" t="s">
        <v>10</v>
      </c>
      <c r="C1008" s="13">
        <v>43472</v>
      </c>
      <c r="D1008" s="5">
        <v>104.42</v>
      </c>
    </row>
    <row r="1009" spans="2:4" x14ac:dyDescent="0.25">
      <c r="B1009" s="4" t="s">
        <v>10</v>
      </c>
      <c r="C1009" s="13">
        <v>43473</v>
      </c>
      <c r="D1009" s="5">
        <v>104.77</v>
      </c>
    </row>
    <row r="1010" spans="2:4" x14ac:dyDescent="0.25">
      <c r="B1010" s="4" t="s">
        <v>10</v>
      </c>
      <c r="C1010" s="13">
        <v>43474</v>
      </c>
      <c r="D1010" s="5">
        <v>105.11</v>
      </c>
    </row>
    <row r="1011" spans="2:4" x14ac:dyDescent="0.25">
      <c r="B1011" s="4" t="s">
        <v>10</v>
      </c>
      <c r="C1011" s="13">
        <v>43475</v>
      </c>
      <c r="D1011" s="5">
        <v>105.3</v>
      </c>
    </row>
    <row r="1012" spans="2:4" x14ac:dyDescent="0.25">
      <c r="B1012" s="4" t="s">
        <v>10</v>
      </c>
      <c r="C1012" s="13">
        <v>43476</v>
      </c>
      <c r="D1012" s="5">
        <v>105.57</v>
      </c>
    </row>
    <row r="1013" spans="2:4" x14ac:dyDescent="0.25">
      <c r="B1013" s="4" t="s">
        <v>10</v>
      </c>
      <c r="C1013" s="13">
        <v>43479</v>
      </c>
      <c r="D1013" s="5">
        <v>105.42</v>
      </c>
    </row>
    <row r="1014" spans="2:4" x14ac:dyDescent="0.25">
      <c r="B1014" s="4" t="s">
        <v>10</v>
      </c>
      <c r="C1014" s="13">
        <v>43480</v>
      </c>
      <c r="D1014" s="5">
        <v>105.96</v>
      </c>
    </row>
    <row r="1015" spans="2:4" x14ac:dyDescent="0.25">
      <c r="B1015" s="4" t="s">
        <v>10</v>
      </c>
      <c r="C1015" s="13">
        <v>43481</v>
      </c>
      <c r="D1015" s="5">
        <v>106.41</v>
      </c>
    </row>
    <row r="1016" spans="2:4" x14ac:dyDescent="0.25">
      <c r="B1016" s="4" t="s">
        <v>10</v>
      </c>
      <c r="C1016" s="13">
        <v>43482</v>
      </c>
      <c r="D1016" s="5">
        <v>106.74</v>
      </c>
    </row>
    <row r="1017" spans="2:4" x14ac:dyDescent="0.25">
      <c r="B1017" s="4" t="s">
        <v>10</v>
      </c>
      <c r="C1017" s="13">
        <v>43483</v>
      </c>
      <c r="D1017" s="5">
        <v>107.39</v>
      </c>
    </row>
    <row r="1018" spans="2:4" x14ac:dyDescent="0.25">
      <c r="B1018" s="4" t="s">
        <v>10</v>
      </c>
      <c r="C1018" s="13">
        <v>43486</v>
      </c>
      <c r="D1018" s="5">
        <v>107.54</v>
      </c>
    </row>
    <row r="1019" spans="2:4" x14ac:dyDescent="0.25">
      <c r="B1019" s="4" t="s">
        <v>10</v>
      </c>
      <c r="C1019" s="13">
        <v>43487</v>
      </c>
      <c r="D1019" s="5">
        <v>107.14</v>
      </c>
    </row>
    <row r="1020" spans="2:4" x14ac:dyDescent="0.25">
      <c r="B1020" s="4" t="s">
        <v>10</v>
      </c>
      <c r="C1020" s="13">
        <v>43488</v>
      </c>
      <c r="D1020" s="5">
        <v>106.91</v>
      </c>
    </row>
    <row r="1021" spans="2:4" x14ac:dyDescent="0.25">
      <c r="B1021" s="4" t="s">
        <v>10</v>
      </c>
      <c r="C1021" s="13">
        <v>43489</v>
      </c>
      <c r="D1021" s="5">
        <v>107.23</v>
      </c>
    </row>
    <row r="1022" spans="2:4" x14ac:dyDescent="0.25">
      <c r="B1022" s="4" t="s">
        <v>10</v>
      </c>
      <c r="C1022" s="13">
        <v>43490</v>
      </c>
      <c r="D1022" s="5">
        <v>107.67</v>
      </c>
    </row>
    <row r="1023" spans="2:4" x14ac:dyDescent="0.25">
      <c r="B1023" s="4" t="s">
        <v>10</v>
      </c>
      <c r="C1023" s="13">
        <v>43493</v>
      </c>
      <c r="D1023" s="5">
        <v>107.32</v>
      </c>
    </row>
    <row r="1024" spans="2:4" x14ac:dyDescent="0.25">
      <c r="B1024" s="4" t="s">
        <v>10</v>
      </c>
      <c r="C1024" s="13">
        <v>43494</v>
      </c>
      <c r="D1024" s="5">
        <v>107.39</v>
      </c>
    </row>
    <row r="1025" spans="2:4" x14ac:dyDescent="0.25">
      <c r="B1025" s="4" t="s">
        <v>10</v>
      </c>
      <c r="C1025" s="13">
        <v>43495</v>
      </c>
      <c r="D1025" s="5">
        <v>107.8</v>
      </c>
    </row>
    <row r="1026" spans="2:4" x14ac:dyDescent="0.25">
      <c r="B1026" s="4" t="s">
        <v>10</v>
      </c>
      <c r="C1026" s="13">
        <v>43496</v>
      </c>
      <c r="D1026" s="5">
        <v>108.38</v>
      </c>
    </row>
    <row r="1027" spans="2:4" x14ac:dyDescent="0.25">
      <c r="B1027" s="4" t="s">
        <v>10</v>
      </c>
      <c r="C1027" s="13">
        <v>43497</v>
      </c>
      <c r="D1027" s="5">
        <v>108.44</v>
      </c>
    </row>
    <row r="1028" spans="2:4" x14ac:dyDescent="0.25">
      <c r="B1028" s="4" t="s">
        <v>10</v>
      </c>
      <c r="C1028" s="13">
        <v>43500</v>
      </c>
      <c r="D1028" s="5">
        <v>108.68</v>
      </c>
    </row>
    <row r="1029" spans="2:4" x14ac:dyDescent="0.25">
      <c r="B1029" s="4" t="s">
        <v>10</v>
      </c>
      <c r="C1029" s="13">
        <v>43501</v>
      </c>
      <c r="D1029" s="5">
        <v>109.04</v>
      </c>
    </row>
    <row r="1030" spans="2:4" x14ac:dyDescent="0.25">
      <c r="B1030" s="4" t="s">
        <v>10</v>
      </c>
      <c r="C1030" s="13">
        <v>43502</v>
      </c>
      <c r="D1030" s="5">
        <v>109.31</v>
      </c>
    </row>
    <row r="1031" spans="2:4" x14ac:dyDescent="0.25">
      <c r="B1031" s="4" t="s">
        <v>10</v>
      </c>
      <c r="C1031" s="13">
        <v>43503</v>
      </c>
      <c r="D1031" s="5">
        <v>108.86</v>
      </c>
    </row>
    <row r="1032" spans="2:4" x14ac:dyDescent="0.25">
      <c r="B1032" s="4" t="s">
        <v>10</v>
      </c>
      <c r="C1032" s="13">
        <v>43504</v>
      </c>
      <c r="D1032" s="5">
        <v>108.52</v>
      </c>
    </row>
    <row r="1033" spans="2:4" x14ac:dyDescent="0.25">
      <c r="B1033" s="4" t="s">
        <v>10</v>
      </c>
      <c r="C1033" s="13">
        <v>43507</v>
      </c>
      <c r="D1033" s="5">
        <v>108.68</v>
      </c>
    </row>
    <row r="1034" spans="2:4" x14ac:dyDescent="0.25">
      <c r="B1034" s="4" t="s">
        <v>10</v>
      </c>
      <c r="C1034" s="13">
        <v>43508</v>
      </c>
      <c r="D1034" s="5">
        <v>109.21</v>
      </c>
    </row>
    <row r="1035" spans="2:4" x14ac:dyDescent="0.25">
      <c r="B1035" s="4" t="s">
        <v>10</v>
      </c>
      <c r="C1035" s="13">
        <v>43509</v>
      </c>
      <c r="D1035" s="5">
        <v>109.55</v>
      </c>
    </row>
    <row r="1036" spans="2:4" x14ac:dyDescent="0.25">
      <c r="B1036" s="4" t="s">
        <v>10</v>
      </c>
      <c r="C1036" s="13">
        <v>43510</v>
      </c>
      <c r="D1036" s="5">
        <v>109.6</v>
      </c>
    </row>
    <row r="1037" spans="2:4" x14ac:dyDescent="0.25">
      <c r="B1037" s="4" t="s">
        <v>10</v>
      </c>
      <c r="C1037" s="13">
        <v>43511</v>
      </c>
      <c r="D1037" s="5">
        <v>110</v>
      </c>
    </row>
    <row r="1038" spans="2:4" x14ac:dyDescent="0.25">
      <c r="B1038" s="4" t="s">
        <v>10</v>
      </c>
      <c r="C1038" s="13">
        <v>43514</v>
      </c>
      <c r="D1038" s="5">
        <v>110.24</v>
      </c>
    </row>
    <row r="1039" spans="2:4" x14ac:dyDescent="0.25">
      <c r="B1039" s="4" t="s">
        <v>10</v>
      </c>
      <c r="C1039" s="13">
        <v>43515</v>
      </c>
      <c r="D1039" s="5">
        <v>110.25</v>
      </c>
    </row>
    <row r="1040" spans="2:4" x14ac:dyDescent="0.25">
      <c r="B1040" s="4" t="s">
        <v>10</v>
      </c>
      <c r="C1040" s="13">
        <v>43516</v>
      </c>
      <c r="D1040" s="5">
        <v>110.35</v>
      </c>
    </row>
    <row r="1041" spans="2:4" x14ac:dyDescent="0.25">
      <c r="B1041" s="4" t="s">
        <v>10</v>
      </c>
      <c r="C1041" s="13">
        <v>43517</v>
      </c>
      <c r="D1041" s="5">
        <v>110.3</v>
      </c>
    </row>
    <row r="1042" spans="2:4" x14ac:dyDescent="0.25">
      <c r="B1042" s="4" t="s">
        <v>10</v>
      </c>
      <c r="C1042" s="13">
        <v>43518</v>
      </c>
      <c r="D1042" s="5">
        <v>110.57</v>
      </c>
    </row>
    <row r="1043" spans="2:4" x14ac:dyDescent="0.25">
      <c r="B1043" s="4" t="s">
        <v>10</v>
      </c>
      <c r="C1043" s="13">
        <v>43521</v>
      </c>
      <c r="D1043" s="5">
        <v>110.77</v>
      </c>
    </row>
    <row r="1044" spans="2:4" x14ac:dyDescent="0.25">
      <c r="B1044" s="4" t="s">
        <v>10</v>
      </c>
      <c r="C1044" s="13">
        <v>43522</v>
      </c>
      <c r="D1044" s="5">
        <v>110.72</v>
      </c>
    </row>
    <row r="1045" spans="2:4" x14ac:dyDescent="0.25">
      <c r="B1045" s="4" t="s">
        <v>10</v>
      </c>
      <c r="C1045" s="13">
        <v>43523</v>
      </c>
      <c r="D1045" s="5">
        <v>110.72</v>
      </c>
    </row>
    <row r="1046" spans="2:4" x14ac:dyDescent="0.25">
      <c r="B1046" s="4" t="s">
        <v>10</v>
      </c>
      <c r="C1046" s="13">
        <v>43524</v>
      </c>
      <c r="D1046" s="5">
        <v>110.52</v>
      </c>
    </row>
    <row r="1047" spans="2:4" x14ac:dyDescent="0.25">
      <c r="B1047" s="4" t="s">
        <v>10</v>
      </c>
      <c r="C1047" s="13">
        <v>43525</v>
      </c>
      <c r="D1047" s="5">
        <v>110.58</v>
      </c>
    </row>
    <row r="1048" spans="2:4" x14ac:dyDescent="0.25">
      <c r="B1048" s="4" t="s">
        <v>10</v>
      </c>
      <c r="C1048" s="13">
        <v>43528</v>
      </c>
      <c r="D1048" s="5">
        <v>110.76</v>
      </c>
    </row>
    <row r="1049" spans="2:4" x14ac:dyDescent="0.25">
      <c r="B1049" s="4" t="s">
        <v>10</v>
      </c>
      <c r="C1049" s="13">
        <v>43529</v>
      </c>
      <c r="D1049" s="5">
        <v>110.78</v>
      </c>
    </row>
    <row r="1050" spans="2:4" x14ac:dyDescent="0.25">
      <c r="B1050" s="4" t="s">
        <v>10</v>
      </c>
      <c r="C1050" s="13">
        <v>43530</v>
      </c>
      <c r="D1050" s="5">
        <v>110.66</v>
      </c>
    </row>
    <row r="1051" spans="2:4" x14ac:dyDescent="0.25">
      <c r="B1051" s="4" t="s">
        <v>10</v>
      </c>
      <c r="C1051" s="13">
        <v>43531</v>
      </c>
      <c r="D1051" s="5">
        <v>110.56</v>
      </c>
    </row>
    <row r="1052" spans="2:4" x14ac:dyDescent="0.25">
      <c r="B1052" s="4" t="s">
        <v>10</v>
      </c>
      <c r="C1052" s="13">
        <v>43532</v>
      </c>
      <c r="D1052" s="5">
        <v>110.14</v>
      </c>
    </row>
    <row r="1053" spans="2:4" x14ac:dyDescent="0.25">
      <c r="B1053" s="4" t="s">
        <v>10</v>
      </c>
      <c r="C1053" s="13">
        <v>43535</v>
      </c>
      <c r="D1053" s="5">
        <v>110.68</v>
      </c>
    </row>
    <row r="1054" spans="2:4" x14ac:dyDescent="0.25">
      <c r="B1054" s="4" t="s">
        <v>10</v>
      </c>
      <c r="C1054" s="13">
        <v>43536</v>
      </c>
      <c r="D1054" s="5">
        <v>110.94</v>
      </c>
    </row>
    <row r="1055" spans="2:4" x14ac:dyDescent="0.25">
      <c r="B1055" s="4" t="s">
        <v>10</v>
      </c>
      <c r="C1055" s="13">
        <v>43537</v>
      </c>
      <c r="D1055" s="5">
        <v>111.13</v>
      </c>
    </row>
    <row r="1056" spans="2:4" x14ac:dyDescent="0.25">
      <c r="B1056" s="4" t="s">
        <v>10</v>
      </c>
      <c r="C1056" s="13">
        <v>43538</v>
      </c>
      <c r="D1056" s="5">
        <v>111.24</v>
      </c>
    </row>
    <row r="1057" spans="2:4" x14ac:dyDescent="0.25">
      <c r="B1057" s="4" t="s">
        <v>10</v>
      </c>
      <c r="C1057" s="13">
        <v>43539</v>
      </c>
      <c r="D1057" s="5">
        <v>111.55</v>
      </c>
    </row>
    <row r="1058" spans="2:4" x14ac:dyDescent="0.25">
      <c r="B1058" s="4" t="s">
        <v>10</v>
      </c>
      <c r="C1058" s="13">
        <v>43542</v>
      </c>
      <c r="D1058" s="5">
        <v>111.74</v>
      </c>
    </row>
    <row r="1059" spans="2:4" x14ac:dyDescent="0.25">
      <c r="B1059" s="4" t="s">
        <v>10</v>
      </c>
      <c r="C1059" s="13">
        <v>43543</v>
      </c>
      <c r="D1059" s="5">
        <v>112.04</v>
      </c>
    </row>
    <row r="1060" spans="2:4" x14ac:dyDescent="0.25">
      <c r="B1060" s="4" t="s">
        <v>10</v>
      </c>
      <c r="C1060" s="13">
        <v>43544</v>
      </c>
      <c r="D1060" s="5">
        <v>111.8</v>
      </c>
    </row>
    <row r="1061" spans="2:4" x14ac:dyDescent="0.25">
      <c r="B1061" s="4" t="s">
        <v>10</v>
      </c>
      <c r="C1061" s="13">
        <v>43545</v>
      </c>
      <c r="D1061" s="5">
        <v>112.11</v>
      </c>
    </row>
    <row r="1062" spans="2:4" x14ac:dyDescent="0.25">
      <c r="B1062" s="4" t="s">
        <v>10</v>
      </c>
      <c r="C1062" s="13">
        <v>43546</v>
      </c>
      <c r="D1062" s="5">
        <v>112</v>
      </c>
    </row>
    <row r="1063" spans="2:4" x14ac:dyDescent="0.25">
      <c r="B1063" s="4" t="s">
        <v>10</v>
      </c>
      <c r="C1063" s="13">
        <v>43549</v>
      </c>
      <c r="D1063" s="5">
        <v>111.37</v>
      </c>
    </row>
    <row r="1064" spans="2:4" x14ac:dyDescent="0.25">
      <c r="B1064" s="4" t="s">
        <v>10</v>
      </c>
      <c r="C1064" s="13">
        <v>43550</v>
      </c>
      <c r="D1064" s="5">
        <v>111.75</v>
      </c>
    </row>
    <row r="1065" spans="2:4" x14ac:dyDescent="0.25">
      <c r="B1065" s="4" t="s">
        <v>10</v>
      </c>
      <c r="C1065" s="13">
        <v>43551</v>
      </c>
      <c r="D1065" s="5">
        <v>111.7</v>
      </c>
    </row>
    <row r="1066" spans="2:4" x14ac:dyDescent="0.25">
      <c r="B1066" s="4" t="s">
        <v>10</v>
      </c>
      <c r="C1066" s="13">
        <v>43552</v>
      </c>
      <c r="D1066" s="5">
        <v>111.85</v>
      </c>
    </row>
    <row r="1067" spans="2:4" x14ac:dyDescent="0.25">
      <c r="B1067" s="4" t="s">
        <v>10</v>
      </c>
      <c r="C1067" s="13">
        <v>43553</v>
      </c>
      <c r="D1067" s="5">
        <v>112.13</v>
      </c>
    </row>
    <row r="1068" spans="2:4" x14ac:dyDescent="0.25">
      <c r="B1068" s="4" t="s">
        <v>10</v>
      </c>
      <c r="C1068" s="13">
        <v>43556</v>
      </c>
      <c r="D1068" s="5">
        <v>112.78</v>
      </c>
    </row>
    <row r="1069" spans="2:4" x14ac:dyDescent="0.25">
      <c r="B1069" s="4" t="s">
        <v>10</v>
      </c>
      <c r="C1069" s="13">
        <v>43557</v>
      </c>
      <c r="D1069" s="5">
        <v>113.05</v>
      </c>
    </row>
    <row r="1070" spans="2:4" x14ac:dyDescent="0.25">
      <c r="B1070" s="4" t="s">
        <v>10</v>
      </c>
      <c r="C1070" s="13">
        <v>43558</v>
      </c>
      <c r="D1070" s="5">
        <v>113.2</v>
      </c>
    </row>
    <row r="1071" spans="2:4" x14ac:dyDescent="0.25">
      <c r="B1071" s="4" t="s">
        <v>10</v>
      </c>
      <c r="C1071" s="13">
        <v>43559</v>
      </c>
      <c r="D1071" s="5">
        <v>113.29</v>
      </c>
    </row>
    <row r="1072" spans="2:4" x14ac:dyDescent="0.25">
      <c r="B1072" s="4" t="s">
        <v>10</v>
      </c>
      <c r="C1072" s="13">
        <v>43560</v>
      </c>
      <c r="D1072" s="5">
        <v>113.42</v>
      </c>
    </row>
    <row r="1073" spans="2:4" x14ac:dyDescent="0.25">
      <c r="B1073" s="4" t="s">
        <v>10</v>
      </c>
      <c r="C1073" s="13">
        <v>43563</v>
      </c>
      <c r="D1073" s="5">
        <v>113.33</v>
      </c>
    </row>
    <row r="1074" spans="2:4" x14ac:dyDescent="0.25">
      <c r="B1074" s="4" t="s">
        <v>10</v>
      </c>
      <c r="C1074" s="13">
        <v>43564</v>
      </c>
      <c r="D1074" s="5">
        <v>113.56</v>
      </c>
    </row>
    <row r="1075" spans="2:4" x14ac:dyDescent="0.25">
      <c r="B1075" s="4" t="s">
        <v>10</v>
      </c>
      <c r="C1075" s="13">
        <v>43565</v>
      </c>
      <c r="D1075" s="5">
        <v>113.49</v>
      </c>
    </row>
    <row r="1076" spans="2:4" x14ac:dyDescent="0.25">
      <c r="B1076" s="4" t="s">
        <v>10</v>
      </c>
      <c r="C1076" s="13">
        <v>43566</v>
      </c>
      <c r="D1076" s="5">
        <v>113.4</v>
      </c>
    </row>
    <row r="1077" spans="2:4" x14ac:dyDescent="0.25">
      <c r="B1077" s="4" t="s">
        <v>10</v>
      </c>
      <c r="C1077" s="13">
        <v>43567</v>
      </c>
      <c r="D1077" s="5">
        <v>113.43</v>
      </c>
    </row>
    <row r="1078" spans="2:4" x14ac:dyDescent="0.25">
      <c r="B1078" s="4" t="s">
        <v>10</v>
      </c>
      <c r="C1078" s="13">
        <v>43570</v>
      </c>
      <c r="D1078" s="5">
        <v>113.58</v>
      </c>
    </row>
    <row r="1079" spans="2:4" x14ac:dyDescent="0.25">
      <c r="B1079" s="4" t="s">
        <v>10</v>
      </c>
      <c r="C1079" s="13">
        <v>43571</v>
      </c>
      <c r="D1079" s="5">
        <v>113.56</v>
      </c>
    </row>
    <row r="1080" spans="2:4" x14ac:dyDescent="0.25">
      <c r="B1080" s="4" t="s">
        <v>10</v>
      </c>
      <c r="C1080" s="13">
        <v>43572</v>
      </c>
      <c r="D1080" s="5">
        <v>113.76</v>
      </c>
    </row>
    <row r="1081" spans="2:4" x14ac:dyDescent="0.25">
      <c r="B1081" s="4" t="s">
        <v>10</v>
      </c>
      <c r="C1081" s="13">
        <v>43573</v>
      </c>
      <c r="D1081" s="5">
        <v>114.2</v>
      </c>
    </row>
    <row r="1082" spans="2:4" x14ac:dyDescent="0.25">
      <c r="B1082" s="4" t="s">
        <v>10</v>
      </c>
      <c r="C1082" s="13">
        <v>43578</v>
      </c>
      <c r="D1082" s="5">
        <v>114.19</v>
      </c>
    </row>
    <row r="1083" spans="2:4" x14ac:dyDescent="0.25">
      <c r="B1083" s="4" t="s">
        <v>10</v>
      </c>
      <c r="C1083" s="13">
        <v>43579</v>
      </c>
      <c r="D1083" s="5">
        <v>114.25</v>
      </c>
    </row>
    <row r="1084" spans="2:4" x14ac:dyDescent="0.25">
      <c r="B1084" s="4" t="s">
        <v>10</v>
      </c>
      <c r="C1084" s="13">
        <v>43580</v>
      </c>
      <c r="D1084" s="5">
        <v>114.23</v>
      </c>
    </row>
    <row r="1085" spans="2:4" x14ac:dyDescent="0.25">
      <c r="B1085" s="4" t="s">
        <v>10</v>
      </c>
      <c r="C1085" s="13">
        <v>43581</v>
      </c>
      <c r="D1085" s="5">
        <v>114.39</v>
      </c>
    </row>
    <row r="1086" spans="2:4" x14ac:dyDescent="0.25">
      <c r="B1086" s="4" t="s">
        <v>10</v>
      </c>
      <c r="C1086" s="13">
        <v>43584</v>
      </c>
      <c r="D1086" s="5">
        <v>114.28</v>
      </c>
    </row>
    <row r="1087" spans="2:4" x14ac:dyDescent="0.25">
      <c r="B1087" s="4" t="s">
        <v>10</v>
      </c>
      <c r="C1087" s="13">
        <v>43585</v>
      </c>
      <c r="D1087" s="5">
        <v>113.94</v>
      </c>
    </row>
    <row r="1088" spans="2:4" x14ac:dyDescent="0.25">
      <c r="B1088" s="4" t="s">
        <v>10</v>
      </c>
      <c r="C1088" s="13">
        <v>43587</v>
      </c>
      <c r="D1088" s="5">
        <v>114.22</v>
      </c>
    </row>
    <row r="1089" spans="2:4" x14ac:dyDescent="0.25">
      <c r="B1089" s="4" t="s">
        <v>10</v>
      </c>
      <c r="C1089" s="13">
        <v>43588</v>
      </c>
      <c r="D1089" s="5">
        <v>113.85</v>
      </c>
    </row>
    <row r="1090" spans="2:4" x14ac:dyDescent="0.25">
      <c r="B1090" s="4" t="s">
        <v>10</v>
      </c>
      <c r="C1090" s="13">
        <v>43591</v>
      </c>
      <c r="D1090" s="5">
        <v>113.42</v>
      </c>
    </row>
    <row r="1091" spans="2:4" x14ac:dyDescent="0.25">
      <c r="B1091" s="4" t="s">
        <v>10</v>
      </c>
      <c r="C1091" s="13">
        <v>43592</v>
      </c>
      <c r="D1091" s="5">
        <v>112.99</v>
      </c>
    </row>
    <row r="1092" spans="2:4" x14ac:dyDescent="0.25">
      <c r="B1092" s="4" t="s">
        <v>10</v>
      </c>
      <c r="C1092" s="13">
        <v>43593</v>
      </c>
      <c r="D1092" s="5">
        <v>112.23</v>
      </c>
    </row>
    <row r="1093" spans="2:4" x14ac:dyDescent="0.25">
      <c r="B1093" s="4" t="s">
        <v>10</v>
      </c>
      <c r="C1093" s="13">
        <v>43595</v>
      </c>
      <c r="D1093" s="5">
        <v>111.59</v>
      </c>
    </row>
    <row r="1094" spans="2:4" x14ac:dyDescent="0.25">
      <c r="B1094" s="4" t="s">
        <v>10</v>
      </c>
      <c r="C1094" s="13">
        <v>43598</v>
      </c>
      <c r="D1094" s="5">
        <v>111.71</v>
      </c>
    </row>
    <row r="1095" spans="2:4" x14ac:dyDescent="0.25">
      <c r="B1095" s="4" t="s">
        <v>10</v>
      </c>
      <c r="C1095" s="13">
        <v>43599</v>
      </c>
      <c r="D1095" s="5">
        <v>112.08</v>
      </c>
    </row>
    <row r="1096" spans="2:4" x14ac:dyDescent="0.25">
      <c r="B1096" s="4" t="s">
        <v>10</v>
      </c>
      <c r="C1096" s="13">
        <v>43600</v>
      </c>
      <c r="D1096" s="5">
        <v>112.53</v>
      </c>
    </row>
    <row r="1097" spans="2:4" x14ac:dyDescent="0.25">
      <c r="B1097" s="4" t="s">
        <v>10</v>
      </c>
      <c r="C1097" s="13">
        <v>43601</v>
      </c>
      <c r="D1097" s="5">
        <v>112.54</v>
      </c>
    </row>
    <row r="1098" spans="2:4" x14ac:dyDescent="0.25">
      <c r="B1098" s="4" t="s">
        <v>10</v>
      </c>
      <c r="C1098" s="13">
        <v>43602</v>
      </c>
      <c r="D1098" s="5">
        <v>112.16</v>
      </c>
    </row>
    <row r="1099" spans="2:4" x14ac:dyDescent="0.25">
      <c r="B1099" s="4" t="s">
        <v>10</v>
      </c>
      <c r="C1099" s="13">
        <v>43605</v>
      </c>
      <c r="D1099" s="5">
        <v>112.26</v>
      </c>
    </row>
    <row r="1100" spans="2:4" x14ac:dyDescent="0.25">
      <c r="B1100" s="4" t="s">
        <v>10</v>
      </c>
      <c r="C1100" s="13">
        <v>43606</v>
      </c>
      <c r="D1100" s="5">
        <v>112.36</v>
      </c>
    </row>
    <row r="1101" spans="2:4" x14ac:dyDescent="0.25">
      <c r="B1101" s="4" t="s">
        <v>10</v>
      </c>
      <c r="C1101" s="13">
        <v>43607</v>
      </c>
      <c r="D1101" s="5">
        <v>111.87</v>
      </c>
    </row>
    <row r="1102" spans="2:4" x14ac:dyDescent="0.25">
      <c r="B1102" s="4" t="s">
        <v>10</v>
      </c>
      <c r="C1102" s="13">
        <v>43608</v>
      </c>
      <c r="D1102" s="5">
        <v>111.68</v>
      </c>
    </row>
    <row r="1103" spans="2:4" x14ac:dyDescent="0.25">
      <c r="B1103" s="4" t="s">
        <v>10</v>
      </c>
      <c r="C1103" s="13">
        <v>43609</v>
      </c>
      <c r="D1103" s="5">
        <v>111.84</v>
      </c>
    </row>
    <row r="1104" spans="2:4" x14ac:dyDescent="0.25">
      <c r="B1104" s="4" t="s">
        <v>10</v>
      </c>
      <c r="C1104" s="13">
        <v>43612</v>
      </c>
      <c r="D1104" s="5">
        <v>111.94</v>
      </c>
    </row>
    <row r="1105" spans="2:4" x14ac:dyDescent="0.25">
      <c r="B1105" s="4" t="s">
        <v>10</v>
      </c>
      <c r="C1105" s="13">
        <v>43613</v>
      </c>
      <c r="D1105" s="5">
        <v>111.46</v>
      </c>
    </row>
    <row r="1106" spans="2:4" x14ac:dyDescent="0.25">
      <c r="B1106" s="4" t="s">
        <v>10</v>
      </c>
      <c r="C1106" s="13">
        <v>43614</v>
      </c>
      <c r="D1106" s="5">
        <v>111.41</v>
      </c>
    </row>
    <row r="1107" spans="2:4" x14ac:dyDescent="0.25">
      <c r="B1107" s="4" t="s">
        <v>10</v>
      </c>
      <c r="C1107" s="13">
        <v>43616</v>
      </c>
      <c r="D1107" s="5">
        <v>111.27</v>
      </c>
    </row>
    <row r="1108" spans="2:4" x14ac:dyDescent="0.25">
      <c r="B1108" s="4" t="s">
        <v>10</v>
      </c>
      <c r="C1108" s="13">
        <v>43619</v>
      </c>
      <c r="D1108" s="5">
        <v>111.51</v>
      </c>
    </row>
    <row r="1109" spans="2:4" x14ac:dyDescent="0.25">
      <c r="B1109" s="4" t="s">
        <v>10</v>
      </c>
      <c r="C1109" s="13">
        <v>43620</v>
      </c>
      <c r="D1109" s="5">
        <v>112.04</v>
      </c>
    </row>
    <row r="1110" spans="2:4" x14ac:dyDescent="0.25">
      <c r="B1110" s="4" t="s">
        <v>10</v>
      </c>
      <c r="C1110" s="13">
        <v>43621</v>
      </c>
      <c r="D1110" s="5">
        <v>112.18</v>
      </c>
    </row>
    <row r="1111" spans="2:4" x14ac:dyDescent="0.25">
      <c r="B1111" s="4" t="s">
        <v>10</v>
      </c>
      <c r="C1111" s="13">
        <v>43622</v>
      </c>
      <c r="D1111" s="5">
        <v>112.57</v>
      </c>
    </row>
    <row r="1112" spans="2:4" x14ac:dyDescent="0.25">
      <c r="B1112" s="4" t="s">
        <v>10</v>
      </c>
      <c r="C1112" s="13">
        <v>43623</v>
      </c>
      <c r="D1112" s="5">
        <v>113.17</v>
      </c>
    </row>
    <row r="1113" spans="2:4" x14ac:dyDescent="0.25">
      <c r="B1113" s="4" t="s">
        <v>10</v>
      </c>
      <c r="C1113" s="13">
        <v>43627</v>
      </c>
      <c r="D1113" s="5">
        <v>113.08</v>
      </c>
    </row>
    <row r="1114" spans="2:4" x14ac:dyDescent="0.25">
      <c r="B1114" s="4" t="s">
        <v>10</v>
      </c>
      <c r="C1114" s="13">
        <v>43628</v>
      </c>
      <c r="D1114" s="5">
        <v>113.3</v>
      </c>
    </row>
    <row r="1115" spans="2:4" x14ac:dyDescent="0.25">
      <c r="B1115" s="4" t="s">
        <v>10</v>
      </c>
      <c r="C1115" s="13">
        <v>43629</v>
      </c>
      <c r="D1115" s="5">
        <v>113.4</v>
      </c>
    </row>
    <row r="1116" spans="2:4" x14ac:dyDescent="0.25">
      <c r="B1116" s="4" t="s">
        <v>10</v>
      </c>
      <c r="C1116" s="13">
        <v>43630</v>
      </c>
      <c r="D1116" s="5">
        <v>113.4</v>
      </c>
    </row>
    <row r="1117" spans="2:4" x14ac:dyDescent="0.25">
      <c r="B1117" s="4" t="s">
        <v>10</v>
      </c>
      <c r="C1117" s="13">
        <v>43633</v>
      </c>
      <c r="D1117" s="5">
        <v>114.09</v>
      </c>
    </row>
    <row r="1118" spans="2:4" x14ac:dyDescent="0.25">
      <c r="B1118" s="4" t="s">
        <v>10</v>
      </c>
      <c r="C1118" s="13">
        <v>43634</v>
      </c>
      <c r="D1118" s="5">
        <v>114.63</v>
      </c>
    </row>
    <row r="1119" spans="2:4" x14ac:dyDescent="0.25">
      <c r="B1119" s="4" t="s">
        <v>10</v>
      </c>
      <c r="C1119" s="13">
        <v>43635</v>
      </c>
      <c r="D1119" s="5">
        <v>115.12</v>
      </c>
    </row>
    <row r="1120" spans="2:4" x14ac:dyDescent="0.25">
      <c r="B1120" s="4" t="s">
        <v>10</v>
      </c>
      <c r="C1120" s="13">
        <v>43636</v>
      </c>
      <c r="D1120" s="5">
        <v>115.02</v>
      </c>
    </row>
    <row r="1121" spans="2:4" x14ac:dyDescent="0.25">
      <c r="B1121" s="4" t="s">
        <v>10</v>
      </c>
      <c r="C1121" s="13">
        <v>43637</v>
      </c>
      <c r="D1121" s="5">
        <v>114.74</v>
      </c>
    </row>
    <row r="1122" spans="2:4" x14ac:dyDescent="0.25">
      <c r="B1122" s="4" t="s">
        <v>10</v>
      </c>
      <c r="C1122" s="13">
        <v>43640</v>
      </c>
      <c r="D1122" s="5">
        <v>114.6</v>
      </c>
    </row>
    <row r="1123" spans="2:4" x14ac:dyDescent="0.25">
      <c r="B1123" s="4" t="s">
        <v>10</v>
      </c>
      <c r="C1123" s="13">
        <v>43641</v>
      </c>
      <c r="D1123" s="5">
        <v>114.44</v>
      </c>
    </row>
    <row r="1124" spans="2:4" x14ac:dyDescent="0.25">
      <c r="B1124" s="4" t="s">
        <v>10</v>
      </c>
      <c r="C1124" s="13">
        <v>43642</v>
      </c>
      <c r="D1124" s="5">
        <v>114.58</v>
      </c>
    </row>
    <row r="1125" spans="2:4" x14ac:dyDescent="0.25">
      <c r="B1125" s="4" t="s">
        <v>10</v>
      </c>
      <c r="C1125" s="13">
        <v>43643</v>
      </c>
      <c r="D1125" s="5">
        <v>114.72</v>
      </c>
    </row>
    <row r="1126" spans="2:4" x14ac:dyDescent="0.25">
      <c r="B1126" s="4" t="s">
        <v>10</v>
      </c>
      <c r="C1126" s="13">
        <v>43644</v>
      </c>
      <c r="D1126" s="5">
        <v>115.48</v>
      </c>
    </row>
    <row r="1127" spans="2:4" x14ac:dyDescent="0.25">
      <c r="B1127" s="4" t="s">
        <v>10</v>
      </c>
      <c r="C1127" s="13">
        <v>43647</v>
      </c>
      <c r="D1127" s="5">
        <v>115.93</v>
      </c>
    </row>
    <row r="1128" spans="2:4" x14ac:dyDescent="0.25">
      <c r="B1128" s="4" t="s">
        <v>10</v>
      </c>
      <c r="C1128" s="13">
        <v>43648</v>
      </c>
      <c r="D1128" s="5">
        <v>116.51</v>
      </c>
    </row>
    <row r="1129" spans="2:4" x14ac:dyDescent="0.25">
      <c r="B1129" s="4" t="s">
        <v>10</v>
      </c>
      <c r="C1129" s="13">
        <v>43649</v>
      </c>
      <c r="D1129" s="5">
        <v>116.81</v>
      </c>
    </row>
    <row r="1130" spans="2:4" x14ac:dyDescent="0.25">
      <c r="B1130" s="4" t="s">
        <v>10</v>
      </c>
      <c r="C1130" s="13">
        <v>43650</v>
      </c>
      <c r="D1130" s="5">
        <v>116.68</v>
      </c>
    </row>
    <row r="1131" spans="2:4" x14ac:dyDescent="0.25">
      <c r="B1131" s="4" t="s">
        <v>10</v>
      </c>
      <c r="C1131" s="13">
        <v>43651</v>
      </c>
      <c r="D1131" s="5">
        <v>116.37</v>
      </c>
    </row>
    <row r="1132" spans="2:4" x14ac:dyDescent="0.25">
      <c r="B1132" s="4" t="s">
        <v>10</v>
      </c>
      <c r="C1132" s="13">
        <v>43654</v>
      </c>
      <c r="D1132" s="5">
        <v>116.24</v>
      </c>
    </row>
    <row r="1133" spans="2:4" x14ac:dyDescent="0.25">
      <c r="B1133" s="4" t="s">
        <v>10</v>
      </c>
      <c r="C1133" s="13">
        <v>43655</v>
      </c>
      <c r="D1133" s="5">
        <v>116.22</v>
      </c>
    </row>
    <row r="1134" spans="2:4" x14ac:dyDescent="0.25">
      <c r="B1134" s="4" t="s">
        <v>10</v>
      </c>
      <c r="C1134" s="13">
        <v>43656</v>
      </c>
      <c r="D1134" s="5">
        <v>116.31</v>
      </c>
    </row>
    <row r="1135" spans="2:4" x14ac:dyDescent="0.25">
      <c r="B1135" s="4" t="s">
        <v>10</v>
      </c>
      <c r="C1135" s="13">
        <v>43657</v>
      </c>
      <c r="D1135" s="5">
        <v>116.35</v>
      </c>
    </row>
    <row r="1136" spans="2:4" x14ac:dyDescent="0.25">
      <c r="B1136" s="4" t="s">
        <v>10</v>
      </c>
      <c r="C1136" s="13">
        <v>43658</v>
      </c>
      <c r="D1136" s="5">
        <v>116.4</v>
      </c>
    </row>
    <row r="1137" spans="2:4" x14ac:dyDescent="0.25">
      <c r="B1137" s="4" t="s">
        <v>10</v>
      </c>
      <c r="C1137" s="13">
        <v>43661</v>
      </c>
      <c r="D1137" s="5">
        <v>116.65</v>
      </c>
    </row>
    <row r="1138" spans="2:4" x14ac:dyDescent="0.25">
      <c r="B1138" s="4" t="s">
        <v>10</v>
      </c>
      <c r="C1138" s="13">
        <v>43662</v>
      </c>
      <c r="D1138" s="5">
        <v>116.56</v>
      </c>
    </row>
    <row r="1139" spans="2:4" x14ac:dyDescent="0.25">
      <c r="B1139" s="4" t="s">
        <v>10</v>
      </c>
      <c r="C1139" s="13">
        <v>43663</v>
      </c>
      <c r="D1139" s="5">
        <v>116.5</v>
      </c>
    </row>
    <row r="1140" spans="2:4" x14ac:dyDescent="0.25">
      <c r="B1140" s="4" t="s">
        <v>10</v>
      </c>
      <c r="C1140" s="13">
        <v>43664</v>
      </c>
      <c r="D1140" s="5">
        <v>116.69</v>
      </c>
    </row>
    <row r="1141" spans="2:4" x14ac:dyDescent="0.25">
      <c r="B1141" s="4" t="s">
        <v>10</v>
      </c>
      <c r="C1141" s="13">
        <v>43665</v>
      </c>
      <c r="D1141" s="5">
        <v>116.59</v>
      </c>
    </row>
    <row r="1142" spans="2:4" x14ac:dyDescent="0.25">
      <c r="B1142" s="4" t="s">
        <v>10</v>
      </c>
      <c r="C1142" s="13">
        <v>43668</v>
      </c>
      <c r="D1142" s="5">
        <v>117.03</v>
      </c>
    </row>
    <row r="1143" spans="2:4" x14ac:dyDescent="0.25">
      <c r="B1143" s="4" t="s">
        <v>10</v>
      </c>
      <c r="C1143" s="13">
        <v>43669</v>
      </c>
      <c r="D1143" s="5">
        <v>117.47</v>
      </c>
    </row>
    <row r="1144" spans="2:4" x14ac:dyDescent="0.25">
      <c r="B1144" s="4" t="s">
        <v>10</v>
      </c>
      <c r="C1144" s="13">
        <v>43670</v>
      </c>
      <c r="D1144" s="5">
        <v>117.49</v>
      </c>
    </row>
    <row r="1145" spans="2:4" x14ac:dyDescent="0.25">
      <c r="B1145" s="4" t="s">
        <v>10</v>
      </c>
      <c r="C1145" s="13">
        <v>43671</v>
      </c>
      <c r="D1145" s="5">
        <v>117.55</v>
      </c>
    </row>
    <row r="1146" spans="2:4" x14ac:dyDescent="0.25">
      <c r="B1146" s="4" t="s">
        <v>10</v>
      </c>
      <c r="C1146" s="13">
        <v>43672</v>
      </c>
      <c r="D1146" s="5">
        <v>117.49</v>
      </c>
    </row>
    <row r="1147" spans="2:4" x14ac:dyDescent="0.25">
      <c r="B1147" s="4" t="s">
        <v>10</v>
      </c>
      <c r="C1147" s="13">
        <v>43675</v>
      </c>
      <c r="D1147" s="5">
        <v>117.18</v>
      </c>
    </row>
    <row r="1148" spans="2:4" x14ac:dyDescent="0.25">
      <c r="B1148" s="4" t="s">
        <v>10</v>
      </c>
      <c r="C1148" s="13">
        <v>43676</v>
      </c>
      <c r="D1148" s="5">
        <v>117.01</v>
      </c>
    </row>
    <row r="1149" spans="2:4" x14ac:dyDescent="0.25">
      <c r="B1149" s="4" t="s">
        <v>10</v>
      </c>
      <c r="C1149" s="13">
        <v>43677</v>
      </c>
      <c r="D1149" s="5">
        <v>117.39</v>
      </c>
    </row>
    <row r="1150" spans="2:4" x14ac:dyDescent="0.25">
      <c r="B1150" s="4" t="s">
        <v>10</v>
      </c>
      <c r="C1150" s="13">
        <v>43678</v>
      </c>
      <c r="D1150" s="5">
        <v>116.42</v>
      </c>
    </row>
    <row r="1151" spans="2:4" x14ac:dyDescent="0.25">
      <c r="B1151" s="4" t="s">
        <v>10</v>
      </c>
      <c r="C1151" s="13">
        <v>43679</v>
      </c>
      <c r="D1151" s="5">
        <v>115.08</v>
      </c>
    </row>
    <row r="1152" spans="2:4" x14ac:dyDescent="0.25">
      <c r="B1152" s="4" t="s">
        <v>10</v>
      </c>
      <c r="C1152" s="13">
        <v>43682</v>
      </c>
      <c r="D1152" s="5">
        <v>114.92</v>
      </c>
    </row>
    <row r="1153" spans="2:4" x14ac:dyDescent="0.25">
      <c r="B1153" s="4" t="s">
        <v>10</v>
      </c>
      <c r="C1153" s="13">
        <v>43683</v>
      </c>
      <c r="D1153" s="5">
        <v>115.02</v>
      </c>
    </row>
    <row r="1154" spans="2:4" x14ac:dyDescent="0.25">
      <c r="B1154" s="4" t="s">
        <v>10</v>
      </c>
      <c r="C1154" s="13">
        <v>43684</v>
      </c>
      <c r="D1154" s="5">
        <v>115.79</v>
      </c>
    </row>
    <row r="1155" spans="2:4" x14ac:dyDescent="0.25">
      <c r="B1155" s="4" t="s">
        <v>10</v>
      </c>
      <c r="C1155" s="13">
        <v>43685</v>
      </c>
      <c r="D1155" s="5">
        <v>115.67</v>
      </c>
    </row>
    <row r="1156" spans="2:4" x14ac:dyDescent="0.25">
      <c r="B1156" s="4" t="s">
        <v>10</v>
      </c>
      <c r="C1156" s="13">
        <v>43686</v>
      </c>
      <c r="D1156" s="5">
        <v>115.14</v>
      </c>
    </row>
    <row r="1157" spans="2:4" x14ac:dyDescent="0.25">
      <c r="B1157" s="4" t="s">
        <v>10</v>
      </c>
      <c r="C1157" s="13">
        <v>43689</v>
      </c>
      <c r="D1157" s="5">
        <v>115.4</v>
      </c>
    </row>
    <row r="1158" spans="2:4" x14ac:dyDescent="0.25">
      <c r="B1158" s="4" t="s">
        <v>10</v>
      </c>
      <c r="C1158" s="13">
        <v>43690</v>
      </c>
      <c r="D1158" s="5">
        <v>115.23</v>
      </c>
    </row>
    <row r="1159" spans="2:4" x14ac:dyDescent="0.25">
      <c r="B1159" s="4" t="s">
        <v>10</v>
      </c>
      <c r="C1159" s="13">
        <v>43691</v>
      </c>
      <c r="D1159" s="5">
        <v>115.95</v>
      </c>
    </row>
    <row r="1160" spans="2:4" x14ac:dyDescent="0.25">
      <c r="B1160" s="4" t="s">
        <v>10</v>
      </c>
      <c r="C1160" s="13">
        <v>43693</v>
      </c>
      <c r="D1160" s="5">
        <v>116.41</v>
      </c>
    </row>
    <row r="1161" spans="2:4" x14ac:dyDescent="0.25">
      <c r="B1161" s="4" t="s">
        <v>10</v>
      </c>
      <c r="C1161" s="13">
        <v>43696</v>
      </c>
      <c r="D1161" s="5">
        <v>116.4</v>
      </c>
    </row>
    <row r="1162" spans="2:4" x14ac:dyDescent="0.25">
      <c r="B1162" s="4" t="s">
        <v>10</v>
      </c>
      <c r="C1162" s="13">
        <v>43697</v>
      </c>
      <c r="D1162" s="5">
        <v>116.59</v>
      </c>
    </row>
    <row r="1163" spans="2:4" x14ac:dyDescent="0.25">
      <c r="B1163" s="4" t="s">
        <v>10</v>
      </c>
      <c r="C1163" s="13">
        <v>43698</v>
      </c>
      <c r="D1163" s="5">
        <v>116.64</v>
      </c>
    </row>
    <row r="1164" spans="2:4" x14ac:dyDescent="0.25">
      <c r="B1164" s="4" t="s">
        <v>10</v>
      </c>
      <c r="C1164" s="13">
        <v>43699</v>
      </c>
      <c r="D1164" s="5">
        <v>116.08</v>
      </c>
    </row>
    <row r="1165" spans="2:4" x14ac:dyDescent="0.25">
      <c r="B1165" s="4" t="s">
        <v>10</v>
      </c>
      <c r="C1165" s="13">
        <v>43700</v>
      </c>
      <c r="D1165" s="5">
        <v>115.89</v>
      </c>
    </row>
    <row r="1166" spans="2:4" x14ac:dyDescent="0.25">
      <c r="B1166" s="4" t="s">
        <v>10</v>
      </c>
      <c r="C1166" s="13">
        <v>43703</v>
      </c>
      <c r="D1166" s="5">
        <v>116.1</v>
      </c>
    </row>
    <row r="1167" spans="2:4" x14ac:dyDescent="0.25">
      <c r="B1167" s="4" t="s">
        <v>10</v>
      </c>
      <c r="C1167" s="13">
        <v>43704</v>
      </c>
      <c r="D1167" s="5">
        <v>116.54</v>
      </c>
    </row>
    <row r="1168" spans="2:4" x14ac:dyDescent="0.25">
      <c r="B1168" s="4" t="s">
        <v>10</v>
      </c>
      <c r="C1168" s="13">
        <v>43705</v>
      </c>
      <c r="D1168" s="5">
        <v>117.09</v>
      </c>
    </row>
    <row r="1169" spans="2:4" x14ac:dyDescent="0.25">
      <c r="B1169" s="4" t="s">
        <v>10</v>
      </c>
      <c r="C1169" s="13">
        <v>43706</v>
      </c>
      <c r="D1169" s="5">
        <v>117.6</v>
      </c>
    </row>
    <row r="1170" spans="2:4" x14ac:dyDescent="0.25">
      <c r="B1170" s="4" t="s">
        <v>10</v>
      </c>
      <c r="C1170" s="13">
        <v>43707</v>
      </c>
      <c r="D1170" s="5">
        <v>117.75</v>
      </c>
    </row>
    <row r="1171" spans="2:4" x14ac:dyDescent="0.25">
      <c r="B1171" s="4" t="s">
        <v>10</v>
      </c>
      <c r="C1171" s="13">
        <v>43710</v>
      </c>
      <c r="D1171" s="5">
        <v>117.76</v>
      </c>
    </row>
    <row r="1172" spans="2:4" x14ac:dyDescent="0.25">
      <c r="B1172" s="4" t="s">
        <v>10</v>
      </c>
      <c r="C1172" s="13">
        <v>43711</v>
      </c>
      <c r="D1172" s="5">
        <v>117.92</v>
      </c>
    </row>
    <row r="1173" spans="2:4" x14ac:dyDescent="0.25">
      <c r="B1173" s="4" t="s">
        <v>10</v>
      </c>
      <c r="C1173" s="13">
        <v>43712</v>
      </c>
      <c r="D1173" s="5">
        <v>118.21</v>
      </c>
    </row>
    <row r="1174" spans="2:4" x14ac:dyDescent="0.25">
      <c r="B1174" s="4" t="s">
        <v>10</v>
      </c>
      <c r="C1174" s="13">
        <v>43713</v>
      </c>
      <c r="D1174" s="5">
        <v>118.34</v>
      </c>
    </row>
    <row r="1175" spans="2:4" x14ac:dyDescent="0.25">
      <c r="B1175" s="4" t="s">
        <v>10</v>
      </c>
      <c r="C1175" s="13">
        <v>43714</v>
      </c>
      <c r="D1175" s="5">
        <v>118.29</v>
      </c>
    </row>
    <row r="1176" spans="2:4" x14ac:dyDescent="0.25">
      <c r="B1176" s="4" t="s">
        <v>10</v>
      </c>
      <c r="C1176" s="13">
        <v>43717</v>
      </c>
      <c r="D1176" s="5">
        <v>117.98</v>
      </c>
    </row>
    <row r="1177" spans="2:4" x14ac:dyDescent="0.25">
      <c r="B1177" s="4" t="s">
        <v>10</v>
      </c>
      <c r="C1177" s="13">
        <v>43718</v>
      </c>
      <c r="D1177" s="5">
        <v>118.51</v>
      </c>
    </row>
    <row r="1178" spans="2:4" x14ac:dyDescent="0.25">
      <c r="B1178" s="4" t="s">
        <v>10</v>
      </c>
      <c r="C1178" s="13">
        <v>43719</v>
      </c>
      <c r="D1178" s="5">
        <v>118.85</v>
      </c>
    </row>
    <row r="1179" spans="2:4" x14ac:dyDescent="0.25">
      <c r="B1179" s="4" t="s">
        <v>10</v>
      </c>
      <c r="C1179" s="13">
        <v>43720</v>
      </c>
      <c r="D1179" s="5">
        <v>118.66</v>
      </c>
    </row>
    <row r="1180" spans="2:4" x14ac:dyDescent="0.25">
      <c r="B1180" s="4" t="s">
        <v>10</v>
      </c>
      <c r="C1180" s="13">
        <v>43721</v>
      </c>
      <c r="D1180" s="5">
        <v>118.85</v>
      </c>
    </row>
    <row r="1181" spans="2:4" x14ac:dyDescent="0.25">
      <c r="B1181" s="4" t="s">
        <v>10</v>
      </c>
      <c r="C1181" s="13">
        <v>43724</v>
      </c>
      <c r="D1181" s="5">
        <v>118.67</v>
      </c>
    </row>
    <row r="1182" spans="2:4" x14ac:dyDescent="0.25">
      <c r="B1182" s="4" t="s">
        <v>10</v>
      </c>
      <c r="C1182" s="13">
        <v>43725</v>
      </c>
      <c r="D1182" s="5">
        <v>118.65</v>
      </c>
    </row>
    <row r="1183" spans="2:4" x14ac:dyDescent="0.25">
      <c r="B1183" s="4" t="s">
        <v>10</v>
      </c>
      <c r="C1183" s="13">
        <v>43726</v>
      </c>
      <c r="D1183" s="5">
        <v>118.91</v>
      </c>
    </row>
    <row r="1184" spans="2:4" x14ac:dyDescent="0.25">
      <c r="B1184" s="4" t="s">
        <v>10</v>
      </c>
      <c r="C1184" s="13">
        <v>43727</v>
      </c>
      <c r="D1184" s="5">
        <v>119.01</v>
      </c>
    </row>
    <row r="1185" spans="2:4" x14ac:dyDescent="0.25">
      <c r="B1185" s="4" t="s">
        <v>10</v>
      </c>
      <c r="C1185" s="13">
        <v>43728</v>
      </c>
      <c r="D1185" s="5">
        <v>119.04</v>
      </c>
    </row>
    <row r="1186" spans="2:4" x14ac:dyDescent="0.25">
      <c r="B1186" s="4" t="s">
        <v>10</v>
      </c>
      <c r="C1186" s="13">
        <v>43731</v>
      </c>
      <c r="D1186" s="5">
        <v>119.16</v>
      </c>
    </row>
    <row r="1187" spans="2:4" x14ac:dyDescent="0.25">
      <c r="B1187" s="4" t="s">
        <v>10</v>
      </c>
      <c r="C1187" s="13">
        <v>43732</v>
      </c>
      <c r="D1187" s="5">
        <v>118.93</v>
      </c>
    </row>
    <row r="1188" spans="2:4" x14ac:dyDescent="0.25">
      <c r="B1188" s="4" t="s">
        <v>10</v>
      </c>
      <c r="C1188" s="13">
        <v>43733</v>
      </c>
      <c r="D1188" s="5">
        <v>119.06</v>
      </c>
    </row>
    <row r="1189" spans="2:4" x14ac:dyDescent="0.25">
      <c r="B1189" s="4" t="s">
        <v>10</v>
      </c>
      <c r="C1189" s="13">
        <v>43734</v>
      </c>
      <c r="D1189" s="5">
        <v>119</v>
      </c>
    </row>
    <row r="1190" spans="2:4" x14ac:dyDescent="0.25">
      <c r="B1190" s="4" t="s">
        <v>10</v>
      </c>
      <c r="C1190" s="13">
        <v>43735</v>
      </c>
      <c r="D1190" s="5">
        <v>119.06</v>
      </c>
    </row>
    <row r="1191" spans="2:4" x14ac:dyDescent="0.25">
      <c r="B1191" s="4" t="s">
        <v>10</v>
      </c>
      <c r="C1191" s="13">
        <v>43738</v>
      </c>
      <c r="D1191" s="5">
        <v>118.73</v>
      </c>
    </row>
    <row r="1192" spans="2:4" x14ac:dyDescent="0.25">
      <c r="B1192" s="4" t="s">
        <v>10</v>
      </c>
      <c r="C1192" s="13">
        <v>43739</v>
      </c>
      <c r="D1192" s="5">
        <v>117.78</v>
      </c>
    </row>
    <row r="1193" spans="2:4" x14ac:dyDescent="0.25">
      <c r="B1193" s="4" t="s">
        <v>10</v>
      </c>
      <c r="C1193" s="13">
        <v>43740</v>
      </c>
      <c r="D1193" s="5">
        <v>117.6</v>
      </c>
    </row>
    <row r="1194" spans="2:4" x14ac:dyDescent="0.25">
      <c r="B1194" s="4" t="s">
        <v>10</v>
      </c>
      <c r="C1194" s="13">
        <v>43741</v>
      </c>
      <c r="D1194" s="5">
        <v>118.18</v>
      </c>
    </row>
    <row r="1195" spans="2:4" x14ac:dyDescent="0.25">
      <c r="B1195" s="4" t="s">
        <v>10</v>
      </c>
      <c r="C1195" s="13">
        <v>43742</v>
      </c>
      <c r="D1195" s="5">
        <v>118.19</v>
      </c>
    </row>
    <row r="1196" spans="2:4" x14ac:dyDescent="0.25">
      <c r="B1196" s="4" t="s">
        <v>10</v>
      </c>
      <c r="C1196" s="13">
        <v>43745</v>
      </c>
      <c r="D1196" s="5">
        <v>117.89</v>
      </c>
    </row>
    <row r="1197" spans="2:4" x14ac:dyDescent="0.25">
      <c r="B1197" s="4" t="s">
        <v>10</v>
      </c>
      <c r="C1197" s="13">
        <v>43746</v>
      </c>
      <c r="D1197" s="5">
        <v>117.75</v>
      </c>
    </row>
    <row r="1198" spans="2:4" x14ac:dyDescent="0.25">
      <c r="B1198" s="4" t="s">
        <v>10</v>
      </c>
      <c r="C1198" s="13">
        <v>43747</v>
      </c>
      <c r="D1198" s="5">
        <v>117.75</v>
      </c>
    </row>
    <row r="1199" spans="2:4" x14ac:dyDescent="0.25">
      <c r="B1199" s="4" t="s">
        <v>10</v>
      </c>
      <c r="C1199" s="13">
        <v>43748</v>
      </c>
      <c r="D1199" s="5">
        <v>118.07</v>
      </c>
    </row>
    <row r="1200" spans="2:4" x14ac:dyDescent="0.25">
      <c r="B1200" s="4" t="s">
        <v>10</v>
      </c>
      <c r="C1200" s="13">
        <v>43749</v>
      </c>
      <c r="D1200" s="5">
        <v>118.26</v>
      </c>
    </row>
    <row r="1201" spans="2:4" x14ac:dyDescent="0.25">
      <c r="B1201" s="4" t="s">
        <v>10</v>
      </c>
      <c r="C1201" s="13">
        <v>43752</v>
      </c>
      <c r="D1201" s="5">
        <v>118.48</v>
      </c>
    </row>
    <row r="1202" spans="2:4" x14ac:dyDescent="0.25">
      <c r="B1202" s="4" t="s">
        <v>10</v>
      </c>
      <c r="C1202" s="13">
        <v>43753</v>
      </c>
      <c r="D1202" s="5">
        <v>118.42</v>
      </c>
    </row>
    <row r="1203" spans="2:4" x14ac:dyDescent="0.25">
      <c r="B1203" s="4" t="s">
        <v>10</v>
      </c>
      <c r="C1203" s="13">
        <v>43754</v>
      </c>
      <c r="D1203" s="5">
        <v>118.26</v>
      </c>
    </row>
    <row r="1204" spans="2:4" x14ac:dyDescent="0.25">
      <c r="B1204" s="4" t="s">
        <v>10</v>
      </c>
      <c r="C1204" s="13">
        <v>43755</v>
      </c>
      <c r="D1204" s="5">
        <v>118.04</v>
      </c>
    </row>
    <row r="1205" spans="2:4" x14ac:dyDescent="0.25">
      <c r="B1205" s="4" t="s">
        <v>10</v>
      </c>
      <c r="C1205" s="13">
        <v>43756</v>
      </c>
      <c r="D1205" s="5">
        <v>118.11</v>
      </c>
    </row>
    <row r="1206" spans="2:4" x14ac:dyDescent="0.25">
      <c r="B1206" s="4" t="s">
        <v>10</v>
      </c>
      <c r="C1206" s="13">
        <v>43759</v>
      </c>
      <c r="D1206" s="5">
        <v>118.29</v>
      </c>
    </row>
    <row r="1207" spans="2:4" x14ac:dyDescent="0.25">
      <c r="B1207" s="4" t="s">
        <v>10</v>
      </c>
      <c r="C1207" s="13">
        <v>43760</v>
      </c>
      <c r="D1207" s="5">
        <v>118.44</v>
      </c>
    </row>
    <row r="1208" spans="2:4" x14ac:dyDescent="0.25">
      <c r="B1208" s="4" t="s">
        <v>10</v>
      </c>
      <c r="C1208" s="13">
        <v>43761</v>
      </c>
      <c r="D1208" s="5">
        <v>118.7</v>
      </c>
    </row>
    <row r="1209" spans="2:4" x14ac:dyDescent="0.25">
      <c r="B1209" s="4" t="s">
        <v>10</v>
      </c>
      <c r="C1209" s="13">
        <v>43762</v>
      </c>
      <c r="D1209" s="5">
        <v>118.81</v>
      </c>
    </row>
    <row r="1210" spans="2:4" x14ac:dyDescent="0.25">
      <c r="B1210" s="4" t="s">
        <v>10</v>
      </c>
      <c r="C1210" s="13">
        <v>43763</v>
      </c>
      <c r="D1210" s="5">
        <v>118.93</v>
      </c>
    </row>
    <row r="1211" spans="2:4" x14ac:dyDescent="0.25">
      <c r="B1211" s="4" t="s">
        <v>10</v>
      </c>
      <c r="C1211" s="13">
        <v>43766</v>
      </c>
      <c r="D1211" s="5">
        <v>118.87</v>
      </c>
    </row>
    <row r="1212" spans="2:4" x14ac:dyDescent="0.25">
      <c r="B1212" s="4" t="s">
        <v>10</v>
      </c>
      <c r="C1212" s="13">
        <v>43767</v>
      </c>
      <c r="D1212" s="5">
        <v>118.85</v>
      </c>
    </row>
    <row r="1213" spans="2:4" x14ac:dyDescent="0.25">
      <c r="B1213" s="4" t="s">
        <v>10</v>
      </c>
      <c r="C1213" s="13">
        <v>43768</v>
      </c>
      <c r="D1213" s="5">
        <v>118.87</v>
      </c>
    </row>
    <row r="1214" spans="2:4" x14ac:dyDescent="0.25">
      <c r="B1214" s="4" t="s">
        <v>10</v>
      </c>
      <c r="C1214" s="13">
        <v>43769</v>
      </c>
      <c r="D1214" s="5">
        <v>119.53</v>
      </c>
    </row>
    <row r="1215" spans="2:4" x14ac:dyDescent="0.25">
      <c r="B1215" s="4" t="s">
        <v>10</v>
      </c>
      <c r="C1215" s="13">
        <v>43773</v>
      </c>
      <c r="D1215" s="5">
        <v>119.85</v>
      </c>
    </row>
    <row r="1216" spans="2:4" x14ac:dyDescent="0.25">
      <c r="B1216" s="4" t="s">
        <v>10</v>
      </c>
      <c r="C1216" s="13">
        <v>43774</v>
      </c>
      <c r="D1216" s="5">
        <v>119.92</v>
      </c>
    </row>
    <row r="1217" spans="2:4" x14ac:dyDescent="0.25">
      <c r="B1217" s="4" t="s">
        <v>10</v>
      </c>
      <c r="C1217" s="13">
        <v>43775</v>
      </c>
      <c r="D1217" s="5">
        <v>120.08</v>
      </c>
    </row>
    <row r="1218" spans="2:4" x14ac:dyDescent="0.25">
      <c r="B1218" s="4" t="s">
        <v>10</v>
      </c>
      <c r="C1218" s="13">
        <v>43776</v>
      </c>
      <c r="D1218" s="5">
        <v>119.94</v>
      </c>
    </row>
    <row r="1219" spans="2:4" x14ac:dyDescent="0.25">
      <c r="B1219" s="4" t="s">
        <v>10</v>
      </c>
      <c r="C1219" s="13">
        <v>43777</v>
      </c>
      <c r="D1219" s="5">
        <v>119.71</v>
      </c>
    </row>
    <row r="1220" spans="2:4" x14ac:dyDescent="0.25">
      <c r="B1220" s="4" t="s">
        <v>10</v>
      </c>
      <c r="C1220" s="13">
        <v>43780</v>
      </c>
      <c r="D1220" s="5">
        <v>119.94</v>
      </c>
    </row>
    <row r="1221" spans="2:4" x14ac:dyDescent="0.25">
      <c r="B1221" s="4" t="s">
        <v>10</v>
      </c>
      <c r="C1221" s="13">
        <v>43781</v>
      </c>
      <c r="D1221" s="5">
        <v>119.82</v>
      </c>
    </row>
    <row r="1222" spans="2:4" x14ac:dyDescent="0.25">
      <c r="B1222" s="4" t="s">
        <v>10</v>
      </c>
      <c r="C1222" s="13">
        <v>43782</v>
      </c>
      <c r="D1222" s="5">
        <v>119.92</v>
      </c>
    </row>
    <row r="1223" spans="2:4" x14ac:dyDescent="0.25">
      <c r="B1223" s="4" t="s">
        <v>10</v>
      </c>
      <c r="C1223" s="13">
        <v>43783</v>
      </c>
      <c r="D1223" s="5">
        <v>120.01</v>
      </c>
    </row>
    <row r="1224" spans="2:4" x14ac:dyDescent="0.25">
      <c r="B1224" s="4" t="s">
        <v>10</v>
      </c>
      <c r="C1224" s="13">
        <v>43784</v>
      </c>
      <c r="D1224" s="5">
        <v>120.42</v>
      </c>
    </row>
    <row r="1225" spans="2:4" x14ac:dyDescent="0.25">
      <c r="B1225" s="4" t="s">
        <v>10</v>
      </c>
      <c r="C1225" s="13">
        <v>43787</v>
      </c>
      <c r="D1225" s="5">
        <v>120</v>
      </c>
    </row>
    <row r="1226" spans="2:4" x14ac:dyDescent="0.25">
      <c r="B1226" s="4" t="s">
        <v>10</v>
      </c>
      <c r="C1226" s="13">
        <v>43788</v>
      </c>
      <c r="D1226" s="5">
        <v>119.97</v>
      </c>
    </row>
    <row r="1227" spans="2:4" x14ac:dyDescent="0.25">
      <c r="B1227" s="4" t="s">
        <v>10</v>
      </c>
      <c r="C1227" s="13">
        <v>43789</v>
      </c>
      <c r="D1227" s="5">
        <v>119.66</v>
      </c>
    </row>
    <row r="1228" spans="2:4" x14ac:dyDescent="0.25">
      <c r="B1228" s="4" t="s">
        <v>10</v>
      </c>
      <c r="C1228" s="13">
        <v>43790</v>
      </c>
      <c r="D1228" s="5">
        <v>119.86</v>
      </c>
    </row>
    <row r="1229" spans="2:4" x14ac:dyDescent="0.25">
      <c r="B1229" s="4" t="s">
        <v>10</v>
      </c>
      <c r="C1229" s="13">
        <v>43791</v>
      </c>
      <c r="D1229" s="5">
        <v>120.38</v>
      </c>
    </row>
    <row r="1230" spans="2:4" x14ac:dyDescent="0.25">
      <c r="B1230" s="4" t="s">
        <v>10</v>
      </c>
      <c r="C1230" s="13">
        <v>43794</v>
      </c>
      <c r="D1230" s="5">
        <v>120.53</v>
      </c>
    </row>
    <row r="1231" spans="2:4" x14ac:dyDescent="0.25">
      <c r="B1231" s="4" t="s">
        <v>10</v>
      </c>
      <c r="C1231" s="13">
        <v>43795</v>
      </c>
      <c r="D1231" s="5">
        <v>120.75</v>
      </c>
    </row>
    <row r="1232" spans="2:4" x14ac:dyDescent="0.25">
      <c r="B1232" s="4" t="s">
        <v>10</v>
      </c>
      <c r="C1232" s="13">
        <v>43796</v>
      </c>
      <c r="D1232" s="5">
        <v>120.7</v>
      </c>
    </row>
    <row r="1233" spans="2:4" x14ac:dyDescent="0.25">
      <c r="B1233" s="4" t="s">
        <v>10</v>
      </c>
      <c r="C1233" s="13">
        <v>43797</v>
      </c>
      <c r="D1233" s="5">
        <v>120.43</v>
      </c>
    </row>
    <row r="1234" spans="2:4" x14ac:dyDescent="0.25">
      <c r="B1234" s="4" t="s">
        <v>10</v>
      </c>
      <c r="C1234" s="13">
        <v>43798</v>
      </c>
      <c r="D1234" s="5">
        <v>119.66</v>
      </c>
    </row>
    <row r="1235" spans="2:4" x14ac:dyDescent="0.25">
      <c r="B1235" s="4" t="s">
        <v>10</v>
      </c>
      <c r="C1235" s="13">
        <v>43801</v>
      </c>
      <c r="D1235" s="5">
        <v>119.17</v>
      </c>
    </row>
    <row r="1236" spans="2:4" x14ac:dyDescent="0.25">
      <c r="B1236" s="4" t="s">
        <v>10</v>
      </c>
      <c r="C1236" s="13">
        <v>43802</v>
      </c>
      <c r="D1236" s="5">
        <v>119.48</v>
      </c>
    </row>
    <row r="1237" spans="2:4" x14ac:dyDescent="0.25">
      <c r="B1237" s="4" t="s">
        <v>10</v>
      </c>
      <c r="C1237" s="13">
        <v>43803</v>
      </c>
      <c r="D1237" s="5">
        <v>119.5</v>
      </c>
    </row>
    <row r="1238" spans="2:4" x14ac:dyDescent="0.25">
      <c r="B1238" s="4" t="s">
        <v>10</v>
      </c>
      <c r="C1238" s="13">
        <v>43804</v>
      </c>
      <c r="D1238" s="5">
        <v>120.08</v>
      </c>
    </row>
    <row r="1239" spans="2:4" x14ac:dyDescent="0.25">
      <c r="B1239" s="4" t="s">
        <v>10</v>
      </c>
      <c r="C1239" s="13">
        <v>43805</v>
      </c>
      <c r="D1239" s="5">
        <v>120.06</v>
      </c>
    </row>
    <row r="1240" spans="2:4" x14ac:dyDescent="0.25">
      <c r="B1240" s="4" t="s">
        <v>10</v>
      </c>
      <c r="C1240" s="13">
        <v>43808</v>
      </c>
      <c r="D1240" s="5">
        <v>119.81</v>
      </c>
    </row>
    <row r="1241" spans="2:4" x14ac:dyDescent="0.25">
      <c r="B1241" s="4" t="s">
        <v>10</v>
      </c>
      <c r="C1241" s="13">
        <v>43809</v>
      </c>
      <c r="D1241" s="5">
        <v>120.03</v>
      </c>
    </row>
    <row r="1242" spans="2:4" x14ac:dyDescent="0.25">
      <c r="B1242" s="4" t="s">
        <v>10</v>
      </c>
      <c r="C1242" s="13">
        <v>43810</v>
      </c>
      <c r="D1242" s="5">
        <v>120.2</v>
      </c>
    </row>
    <row r="1243" spans="2:4" x14ac:dyDescent="0.25">
      <c r="B1243" s="4" t="s">
        <v>10</v>
      </c>
      <c r="C1243" s="13">
        <v>43811</v>
      </c>
      <c r="D1243" s="5">
        <v>120.56</v>
      </c>
    </row>
    <row r="1244" spans="2:4" x14ac:dyDescent="0.25">
      <c r="B1244" s="4" t="s">
        <v>10</v>
      </c>
      <c r="C1244" s="13">
        <v>43812</v>
      </c>
      <c r="D1244" s="5">
        <v>121</v>
      </c>
    </row>
    <row r="1245" spans="2:4" x14ac:dyDescent="0.25">
      <c r="B1245" s="4" t="s">
        <v>10</v>
      </c>
      <c r="C1245" s="13">
        <v>43815</v>
      </c>
      <c r="D1245" s="5">
        <v>121.05</v>
      </c>
    </row>
    <row r="1246" spans="2:4" x14ac:dyDescent="0.25">
      <c r="B1246" s="4" t="s">
        <v>10</v>
      </c>
      <c r="C1246" s="13">
        <v>43816</v>
      </c>
      <c r="D1246" s="5">
        <v>121.15</v>
      </c>
    </row>
    <row r="1247" spans="2:4" x14ac:dyDescent="0.25">
      <c r="B1247" s="4" t="s">
        <v>10</v>
      </c>
      <c r="C1247" s="13">
        <v>43817</v>
      </c>
      <c r="D1247" s="5">
        <v>121.16</v>
      </c>
    </row>
    <row r="1248" spans="2:4" x14ac:dyDescent="0.25">
      <c r="B1248" s="4" t="s">
        <v>10</v>
      </c>
      <c r="C1248" s="13">
        <v>43818</v>
      </c>
      <c r="D1248" s="5">
        <v>121.65</v>
      </c>
    </row>
    <row r="1249" spans="2:4" x14ac:dyDescent="0.25">
      <c r="B1249" s="4" t="s">
        <v>10</v>
      </c>
      <c r="C1249" s="13">
        <v>43819</v>
      </c>
      <c r="D1249" s="5">
        <v>121.65</v>
      </c>
    </row>
    <row r="1250" spans="2:4" x14ac:dyDescent="0.25">
      <c r="B1250" s="4" t="s">
        <v>10</v>
      </c>
      <c r="C1250" s="13">
        <v>43822</v>
      </c>
      <c r="D1250" s="5">
        <v>121.79</v>
      </c>
    </row>
    <row r="1251" spans="2:4" x14ac:dyDescent="0.25">
      <c r="B1251" s="4" t="s">
        <v>10</v>
      </c>
      <c r="C1251" s="13">
        <v>43826</v>
      </c>
      <c r="D1251" s="5">
        <v>121.35</v>
      </c>
    </row>
    <row r="1252" spans="2:4" x14ac:dyDescent="0.25">
      <c r="B1252" s="4" t="s">
        <v>10</v>
      </c>
      <c r="C1252" s="13">
        <v>43829</v>
      </c>
      <c r="D1252" s="5">
        <v>121.14</v>
      </c>
    </row>
    <row r="1253" spans="2:4" x14ac:dyDescent="0.25">
      <c r="B1253" s="4" t="s">
        <v>10</v>
      </c>
      <c r="C1253" s="13">
        <v>43830</v>
      </c>
      <c r="D1253" s="5">
        <v>121.74</v>
      </c>
    </row>
    <row r="1254" spans="2:4" x14ac:dyDescent="0.25">
      <c r="B1254" s="4" t="s">
        <v>10</v>
      </c>
      <c r="C1254" s="13">
        <v>43832</v>
      </c>
      <c r="D1254" s="5">
        <v>121.87</v>
      </c>
    </row>
    <row r="1255" spans="2:4" x14ac:dyDescent="0.25">
      <c r="B1255" s="4" t="s">
        <v>10</v>
      </c>
      <c r="C1255" s="13">
        <v>43833</v>
      </c>
      <c r="D1255" s="5">
        <v>121.62</v>
      </c>
    </row>
    <row r="1256" spans="2:4" x14ac:dyDescent="0.25">
      <c r="B1256" s="4" t="s">
        <v>10</v>
      </c>
      <c r="C1256" s="13">
        <v>43836</v>
      </c>
      <c r="D1256" s="5">
        <v>121.91</v>
      </c>
    </row>
    <row r="1257" spans="2:4" x14ac:dyDescent="0.25">
      <c r="B1257" s="4" t="s">
        <v>10</v>
      </c>
      <c r="C1257" s="13">
        <v>43837</v>
      </c>
      <c r="D1257" s="5">
        <v>122.02</v>
      </c>
    </row>
    <row r="1258" spans="2:4" x14ac:dyDescent="0.25">
      <c r="B1258" s="4" t="s">
        <v>10</v>
      </c>
      <c r="C1258" s="13">
        <v>43838</v>
      </c>
      <c r="D1258" s="5">
        <v>122.51</v>
      </c>
    </row>
    <row r="1259" spans="2:4" x14ac:dyDescent="0.25">
      <c r="B1259" s="4" t="s">
        <v>10</v>
      </c>
      <c r="C1259" s="13">
        <v>43839</v>
      </c>
      <c r="D1259" s="5">
        <v>122.53</v>
      </c>
    </row>
    <row r="1260" spans="2:4" x14ac:dyDescent="0.25">
      <c r="B1260" s="4" t="s">
        <v>10</v>
      </c>
      <c r="C1260" s="13">
        <v>43840</v>
      </c>
      <c r="D1260" s="5">
        <v>122.54</v>
      </c>
    </row>
    <row r="1261" spans="2:4" x14ac:dyDescent="0.25">
      <c r="B1261" s="4" t="s">
        <v>10</v>
      </c>
      <c r="C1261" s="13">
        <v>43843</v>
      </c>
      <c r="D1261" s="5">
        <v>122.65</v>
      </c>
    </row>
    <row r="1262" spans="2:4" x14ac:dyDescent="0.25">
      <c r="B1262" s="4" t="s">
        <v>10</v>
      </c>
      <c r="C1262" s="13">
        <v>43844</v>
      </c>
      <c r="D1262" s="5">
        <v>122.61</v>
      </c>
    </row>
    <row r="1263" spans="2:4" x14ac:dyDescent="0.25">
      <c r="B1263" s="4" t="s">
        <v>10</v>
      </c>
      <c r="C1263" s="13">
        <v>43845</v>
      </c>
      <c r="D1263" s="5">
        <v>122.81</v>
      </c>
    </row>
    <row r="1264" spans="2:4" x14ac:dyDescent="0.25">
      <c r="B1264" s="4" t="s">
        <v>10</v>
      </c>
      <c r="C1264" s="13">
        <v>43846</v>
      </c>
      <c r="D1264" s="5">
        <v>123.31</v>
      </c>
    </row>
    <row r="1265" spans="2:4" x14ac:dyDescent="0.25">
      <c r="B1265" s="4" t="s">
        <v>10</v>
      </c>
      <c r="C1265" s="13">
        <v>43847</v>
      </c>
      <c r="D1265" s="5">
        <v>123.46</v>
      </c>
    </row>
    <row r="1266" spans="2:4" x14ac:dyDescent="0.25">
      <c r="B1266" s="4" t="s">
        <v>10</v>
      </c>
      <c r="C1266" s="13">
        <v>43850</v>
      </c>
      <c r="D1266" s="5">
        <v>123.13</v>
      </c>
    </row>
    <row r="1267" spans="2:4" x14ac:dyDescent="0.25">
      <c r="B1267" s="4" t="s">
        <v>10</v>
      </c>
      <c r="C1267" s="13">
        <v>43851</v>
      </c>
      <c r="D1267" s="5">
        <v>123.41</v>
      </c>
    </row>
    <row r="1268" spans="2:4" x14ac:dyDescent="0.25">
      <c r="B1268" s="4" t="s">
        <v>10</v>
      </c>
      <c r="C1268" s="13">
        <v>43852</v>
      </c>
      <c r="D1268" s="5">
        <v>123.26</v>
      </c>
    </row>
    <row r="1269" spans="2:4" x14ac:dyDescent="0.25">
      <c r="B1269" s="4" t="s">
        <v>10</v>
      </c>
      <c r="C1269" s="13">
        <v>43853</v>
      </c>
      <c r="D1269" s="5">
        <v>123.44</v>
      </c>
    </row>
    <row r="1270" spans="2:4" x14ac:dyDescent="0.25">
      <c r="B1270" s="4" t="s">
        <v>10</v>
      </c>
      <c r="C1270" s="13">
        <v>43854</v>
      </c>
      <c r="D1270" s="5">
        <v>122.31</v>
      </c>
    </row>
    <row r="1271" spans="2:4" x14ac:dyDescent="0.25">
      <c r="B1271" s="4" t="s">
        <v>10</v>
      </c>
      <c r="C1271" s="13">
        <v>43857</v>
      </c>
      <c r="D1271" s="5">
        <v>122.57</v>
      </c>
    </row>
    <row r="1272" spans="2:4" x14ac:dyDescent="0.25">
      <c r="B1272" s="4" t="s">
        <v>10</v>
      </c>
      <c r="C1272" s="13">
        <v>43858</v>
      </c>
      <c r="D1272" s="5">
        <v>122.91</v>
      </c>
    </row>
    <row r="1273" spans="2:4" x14ac:dyDescent="0.25">
      <c r="B1273" s="4" t="s">
        <v>10</v>
      </c>
      <c r="C1273" s="13">
        <v>43859</v>
      </c>
      <c r="D1273" s="5">
        <v>122.38</v>
      </c>
    </row>
    <row r="1274" spans="2:4" x14ac:dyDescent="0.25">
      <c r="B1274" s="4" t="s">
        <v>10</v>
      </c>
      <c r="C1274" s="13">
        <v>43860</v>
      </c>
      <c r="D1274" s="5">
        <v>121.75</v>
      </c>
    </row>
    <row r="1275" spans="2:4" x14ac:dyDescent="0.25">
      <c r="B1275" s="4" t="s">
        <v>10</v>
      </c>
      <c r="C1275" s="13">
        <v>43861</v>
      </c>
      <c r="D1275" s="5">
        <v>121.74</v>
      </c>
    </row>
    <row r="1276" spans="2:4" x14ac:dyDescent="0.25">
      <c r="B1276" s="4" t="s">
        <v>10</v>
      </c>
      <c r="C1276" s="13">
        <v>43864</v>
      </c>
      <c r="D1276" s="5">
        <v>122.79</v>
      </c>
    </row>
    <row r="1277" spans="2:4" x14ac:dyDescent="0.25">
      <c r="B1277" s="4" t="s">
        <v>10</v>
      </c>
      <c r="C1277" s="13">
        <v>43865</v>
      </c>
      <c r="D1277" s="5">
        <v>123.55</v>
      </c>
    </row>
    <row r="1278" spans="2:4" x14ac:dyDescent="0.25">
      <c r="B1278" s="4" t="s">
        <v>10</v>
      </c>
      <c r="C1278" s="13">
        <v>43866</v>
      </c>
      <c r="D1278" s="5">
        <v>124.1</v>
      </c>
    </row>
    <row r="1279" spans="2:4" x14ac:dyDescent="0.25">
      <c r="B1279" s="4" t="s">
        <v>10</v>
      </c>
      <c r="C1279" s="13">
        <v>43867</v>
      </c>
      <c r="D1279" s="5">
        <v>123.99</v>
      </c>
    </row>
    <row r="1280" spans="2:4" x14ac:dyDescent="0.25">
      <c r="B1280" s="4" t="s">
        <v>10</v>
      </c>
      <c r="C1280" s="13">
        <v>43868</v>
      </c>
      <c r="D1280" s="5">
        <v>124.21</v>
      </c>
    </row>
    <row r="1281" spans="2:4" x14ac:dyDescent="0.25">
      <c r="B1281" s="4" t="s">
        <v>10</v>
      </c>
      <c r="C1281" s="13">
        <v>43871</v>
      </c>
      <c r="D1281" s="5">
        <v>124.71</v>
      </c>
    </row>
    <row r="1282" spans="2:4" x14ac:dyDescent="0.25">
      <c r="B1282" s="4" t="s">
        <v>10</v>
      </c>
      <c r="C1282" s="13">
        <v>43872</v>
      </c>
      <c r="D1282" s="5">
        <v>125.18</v>
      </c>
    </row>
    <row r="1283" spans="2:4" x14ac:dyDescent="0.25">
      <c r="B1283" s="4" t="s">
        <v>10</v>
      </c>
      <c r="C1283" s="13">
        <v>43873</v>
      </c>
      <c r="D1283" s="5">
        <v>125.43</v>
      </c>
    </row>
    <row r="1284" spans="2:4" x14ac:dyDescent="0.25">
      <c r="B1284" s="4" t="s">
        <v>10</v>
      </c>
      <c r="C1284" s="13">
        <v>43874</v>
      </c>
      <c r="D1284" s="5">
        <v>125.61</v>
      </c>
    </row>
    <row r="1285" spans="2:4" x14ac:dyDescent="0.25">
      <c r="B1285" s="4" t="s">
        <v>10</v>
      </c>
      <c r="C1285" s="13">
        <v>43875</v>
      </c>
      <c r="D1285" s="5">
        <v>125.75</v>
      </c>
    </row>
    <row r="1286" spans="2:4" x14ac:dyDescent="0.25">
      <c r="B1286" s="4" t="s">
        <v>10</v>
      </c>
      <c r="C1286" s="13">
        <v>43878</v>
      </c>
      <c r="D1286" s="5">
        <v>125.38</v>
      </c>
    </row>
    <row r="1287" spans="2:4" x14ac:dyDescent="0.25">
      <c r="B1287" s="4" t="s">
        <v>10</v>
      </c>
      <c r="C1287" s="13">
        <v>43879</v>
      </c>
      <c r="D1287" s="5">
        <v>125.78</v>
      </c>
    </row>
    <row r="1288" spans="2:4" x14ac:dyDescent="0.25">
      <c r="B1288" s="4" t="s">
        <v>10</v>
      </c>
      <c r="C1288" s="13">
        <v>43880</v>
      </c>
      <c r="D1288" s="5">
        <v>125.49</v>
      </c>
    </row>
    <row r="1289" spans="2:4" x14ac:dyDescent="0.25">
      <c r="B1289" s="4" t="s">
        <v>10</v>
      </c>
      <c r="C1289" s="13">
        <v>43881</v>
      </c>
      <c r="D1289" s="5">
        <v>124.96</v>
      </c>
    </row>
    <row r="1290" spans="2:4" x14ac:dyDescent="0.25">
      <c r="B1290" s="4" t="s">
        <v>10</v>
      </c>
      <c r="C1290" s="13">
        <v>43882</v>
      </c>
      <c r="D1290" s="5">
        <v>122.94</v>
      </c>
    </row>
    <row r="1291" spans="2:4" x14ac:dyDescent="0.25">
      <c r="B1291" s="4" t="s">
        <v>10</v>
      </c>
      <c r="C1291" s="13">
        <v>43885</v>
      </c>
      <c r="D1291" s="5">
        <v>121.91</v>
      </c>
    </row>
    <row r="1292" spans="2:4" x14ac:dyDescent="0.25">
      <c r="B1292" s="4" t="s">
        <v>10</v>
      </c>
      <c r="C1292" s="13">
        <v>43886</v>
      </c>
      <c r="D1292" s="5">
        <v>121.18</v>
      </c>
    </row>
    <row r="1293" spans="2:4" x14ac:dyDescent="0.25">
      <c r="B1293" s="4" t="s">
        <v>10</v>
      </c>
      <c r="C1293" s="13">
        <v>43887</v>
      </c>
      <c r="D1293" s="5">
        <v>118.8</v>
      </c>
    </row>
    <row r="1294" spans="2:4" x14ac:dyDescent="0.25">
      <c r="B1294" s="4" t="s">
        <v>10</v>
      </c>
      <c r="C1294" s="13">
        <v>43888</v>
      </c>
      <c r="D1294" s="5">
        <v>117.37</v>
      </c>
    </row>
    <row r="1295" spans="2:4" x14ac:dyDescent="0.25">
      <c r="B1295" s="4" t="s">
        <v>10</v>
      </c>
      <c r="C1295" s="13">
        <v>43889</v>
      </c>
      <c r="D1295" s="5">
        <v>117.67</v>
      </c>
    </row>
    <row r="1296" spans="2:4" x14ac:dyDescent="0.25">
      <c r="B1296" s="4" t="s">
        <v>10</v>
      </c>
      <c r="C1296" s="13">
        <v>43892</v>
      </c>
      <c r="D1296" s="5">
        <v>117.94</v>
      </c>
    </row>
    <row r="1297" spans="2:4" x14ac:dyDescent="0.25">
      <c r="B1297" s="4" t="s">
        <v>10</v>
      </c>
      <c r="C1297" s="13">
        <v>43893</v>
      </c>
      <c r="D1297" s="5">
        <v>118.91</v>
      </c>
    </row>
    <row r="1298" spans="2:4" x14ac:dyDescent="0.25">
      <c r="B1298" s="4" t="s">
        <v>10</v>
      </c>
      <c r="C1298" s="13">
        <v>43894</v>
      </c>
      <c r="D1298" s="5">
        <v>118.31</v>
      </c>
    </row>
    <row r="1299" spans="2:4" x14ac:dyDescent="0.25">
      <c r="B1299" s="4" t="s">
        <v>10</v>
      </c>
      <c r="C1299" s="13">
        <v>43895</v>
      </c>
      <c r="D1299" s="5">
        <v>116.54</v>
      </c>
    </row>
    <row r="1300" spans="2:4" x14ac:dyDescent="0.25">
      <c r="B1300" s="4" t="s">
        <v>10</v>
      </c>
      <c r="C1300" s="13">
        <v>43896</v>
      </c>
      <c r="D1300" s="5">
        <v>112.99</v>
      </c>
    </row>
    <row r="1301" spans="2:4" x14ac:dyDescent="0.25">
      <c r="B1301" s="4" t="s">
        <v>10</v>
      </c>
      <c r="C1301" s="13">
        <v>43899</v>
      </c>
      <c r="D1301" s="5">
        <v>112.82</v>
      </c>
    </row>
    <row r="1302" spans="2:4" x14ac:dyDescent="0.25">
      <c r="B1302" s="4" t="s">
        <v>10</v>
      </c>
      <c r="C1302" s="13">
        <v>43900</v>
      </c>
      <c r="D1302" s="5">
        <v>112.2</v>
      </c>
    </row>
    <row r="1303" spans="2:4" x14ac:dyDescent="0.25">
      <c r="B1303" s="4" t="s">
        <v>10</v>
      </c>
      <c r="C1303" s="13">
        <v>43901</v>
      </c>
      <c r="D1303" s="5">
        <v>108.66</v>
      </c>
    </row>
    <row r="1304" spans="2:4" x14ac:dyDescent="0.25">
      <c r="B1304" s="4" t="s">
        <v>10</v>
      </c>
      <c r="C1304" s="13">
        <v>43902</v>
      </c>
      <c r="D1304" s="5">
        <v>108.36</v>
      </c>
    </row>
    <row r="1305" spans="2:4" x14ac:dyDescent="0.25">
      <c r="B1305" s="4" t="s">
        <v>10</v>
      </c>
      <c r="C1305" s="13">
        <v>43903</v>
      </c>
      <c r="D1305" s="5">
        <v>105.2</v>
      </c>
    </row>
    <row r="1306" spans="2:4" x14ac:dyDescent="0.25">
      <c r="B1306" s="4" t="s">
        <v>10</v>
      </c>
      <c r="C1306" s="13">
        <v>43906</v>
      </c>
      <c r="D1306" s="5">
        <v>104.54</v>
      </c>
    </row>
    <row r="1307" spans="2:4" x14ac:dyDescent="0.25">
      <c r="B1307" s="4" t="s">
        <v>10</v>
      </c>
      <c r="C1307" s="13">
        <v>43907</v>
      </c>
      <c r="D1307" s="5">
        <v>102.35</v>
      </c>
    </row>
    <row r="1308" spans="2:4" x14ac:dyDescent="0.25">
      <c r="B1308" s="4" t="s">
        <v>10</v>
      </c>
      <c r="C1308" s="13">
        <v>43908</v>
      </c>
      <c r="D1308" s="5">
        <v>102.3</v>
      </c>
    </row>
    <row r="1309" spans="2:4" x14ac:dyDescent="0.25">
      <c r="B1309" s="4" t="s">
        <v>10</v>
      </c>
      <c r="C1309" s="13">
        <v>43909</v>
      </c>
      <c r="D1309" s="5">
        <v>103.38</v>
      </c>
    </row>
    <row r="1310" spans="2:4" x14ac:dyDescent="0.25">
      <c r="B1310" s="4" t="s">
        <v>10</v>
      </c>
      <c r="C1310" s="13">
        <v>43910</v>
      </c>
      <c r="D1310" s="5">
        <v>101.88</v>
      </c>
    </row>
    <row r="1311" spans="2:4" x14ac:dyDescent="0.25">
      <c r="B1311" s="4" t="s">
        <v>10</v>
      </c>
      <c r="C1311" s="13">
        <v>43913</v>
      </c>
      <c r="D1311" s="5">
        <v>103.95</v>
      </c>
    </row>
    <row r="1312" spans="2:4" x14ac:dyDescent="0.25">
      <c r="B1312" s="4" t="s">
        <v>10</v>
      </c>
      <c r="C1312" s="13">
        <v>43914</v>
      </c>
      <c r="D1312" s="5">
        <v>105.58</v>
      </c>
    </row>
    <row r="1313" spans="2:4" x14ac:dyDescent="0.25">
      <c r="B1313" s="4" t="s">
        <v>10</v>
      </c>
      <c r="C1313" s="13">
        <v>43915</v>
      </c>
      <c r="D1313" s="5">
        <v>105.6</v>
      </c>
    </row>
    <row r="1314" spans="2:4" x14ac:dyDescent="0.25">
      <c r="B1314" s="4" t="s">
        <v>10</v>
      </c>
      <c r="C1314" s="13">
        <v>43916</v>
      </c>
      <c r="D1314" s="5">
        <v>105.57</v>
      </c>
    </row>
    <row r="1315" spans="2:4" x14ac:dyDescent="0.25">
      <c r="B1315" s="4" t="s">
        <v>10</v>
      </c>
      <c r="C1315" s="13">
        <v>43917</v>
      </c>
      <c r="D1315" s="5">
        <v>106</v>
      </c>
    </row>
    <row r="1316" spans="2:4" x14ac:dyDescent="0.25">
      <c r="B1316" s="4" t="s">
        <v>10</v>
      </c>
      <c r="C1316" s="13">
        <v>43920</v>
      </c>
      <c r="D1316" s="5">
        <v>106.47</v>
      </c>
    </row>
    <row r="1317" spans="2:4" x14ac:dyDescent="0.25">
      <c r="B1317" s="4" t="s">
        <v>10</v>
      </c>
      <c r="C1317" s="13">
        <v>43921</v>
      </c>
      <c r="D1317" s="5">
        <v>105.43</v>
      </c>
    </row>
    <row r="1318" spans="2:4" x14ac:dyDescent="0.25">
      <c r="B1318" s="4" t="s">
        <v>10</v>
      </c>
      <c r="C1318" s="13">
        <v>43922</v>
      </c>
      <c r="D1318" s="5">
        <v>105.55</v>
      </c>
    </row>
    <row r="1319" spans="2:4" x14ac:dyDescent="0.25">
      <c r="B1319" s="4" t="s">
        <v>10</v>
      </c>
      <c r="C1319" s="13">
        <v>43923</v>
      </c>
      <c r="D1319" s="5">
        <v>105.66</v>
      </c>
    </row>
    <row r="1320" spans="2:4" x14ac:dyDescent="0.25">
      <c r="B1320" s="4" t="s">
        <v>10</v>
      </c>
      <c r="C1320" s="13">
        <v>43924</v>
      </c>
      <c r="D1320" s="5">
        <v>107.16</v>
      </c>
    </row>
    <row r="1321" spans="2:4" x14ac:dyDescent="0.25">
      <c r="B1321" s="4" t="s">
        <v>10</v>
      </c>
      <c r="C1321" s="13">
        <v>43927</v>
      </c>
      <c r="D1321" s="5">
        <v>108.24</v>
      </c>
    </row>
    <row r="1322" spans="2:4" x14ac:dyDescent="0.25">
      <c r="B1322" s="4" t="s">
        <v>10</v>
      </c>
      <c r="C1322" s="13">
        <v>43928</v>
      </c>
      <c r="D1322" s="5">
        <v>108.37</v>
      </c>
    </row>
    <row r="1323" spans="2:4" x14ac:dyDescent="0.25">
      <c r="B1323" s="4" t="s">
        <v>10</v>
      </c>
      <c r="C1323" s="13">
        <v>43929</v>
      </c>
      <c r="D1323" s="5">
        <v>109.3</v>
      </c>
    </row>
    <row r="1324" spans="2:4" x14ac:dyDescent="0.25">
      <c r="B1324" s="4" t="s">
        <v>10</v>
      </c>
      <c r="C1324" s="13">
        <v>43930</v>
      </c>
      <c r="D1324" s="5">
        <v>109.76</v>
      </c>
    </row>
    <row r="1325" spans="2:4" x14ac:dyDescent="0.25">
      <c r="B1325" s="4" t="s">
        <v>10</v>
      </c>
      <c r="C1325" s="13">
        <v>43935</v>
      </c>
      <c r="D1325" s="5">
        <v>109.47</v>
      </c>
    </row>
    <row r="1326" spans="2:4" x14ac:dyDescent="0.25">
      <c r="B1326" s="4" t="s">
        <v>10</v>
      </c>
      <c r="C1326" s="13">
        <v>43936</v>
      </c>
      <c r="D1326" s="5">
        <v>109.72</v>
      </c>
    </row>
    <row r="1327" spans="2:4" x14ac:dyDescent="0.25">
      <c r="B1327" s="4" t="s">
        <v>10</v>
      </c>
      <c r="C1327" s="13">
        <v>43937</v>
      </c>
      <c r="D1327" s="5">
        <v>110.53</v>
      </c>
    </row>
    <row r="1328" spans="2:4" x14ac:dyDescent="0.25">
      <c r="B1328" s="4" t="s">
        <v>10</v>
      </c>
      <c r="C1328" s="13">
        <v>43938</v>
      </c>
      <c r="D1328" s="5">
        <v>110.41</v>
      </c>
    </row>
    <row r="1329" spans="2:4" x14ac:dyDescent="0.25">
      <c r="B1329" s="4" t="s">
        <v>10</v>
      </c>
      <c r="C1329" s="13">
        <v>43941</v>
      </c>
      <c r="D1329" s="5">
        <v>109.09</v>
      </c>
    </row>
    <row r="1330" spans="2:4" x14ac:dyDescent="0.25">
      <c r="B1330" s="4" t="s">
        <v>10</v>
      </c>
      <c r="C1330" s="13">
        <v>43942</v>
      </c>
      <c r="D1330" s="5">
        <v>109.22</v>
      </c>
    </row>
    <row r="1331" spans="2:4" x14ac:dyDescent="0.25">
      <c r="B1331" s="4" t="s">
        <v>10</v>
      </c>
      <c r="C1331" s="13">
        <v>43943</v>
      </c>
      <c r="D1331" s="5">
        <v>109.9</v>
      </c>
    </row>
    <row r="1332" spans="2:4" x14ac:dyDescent="0.25">
      <c r="B1332" s="4" t="s">
        <v>10</v>
      </c>
      <c r="C1332" s="13">
        <v>43944</v>
      </c>
      <c r="D1332" s="5">
        <v>110.17</v>
      </c>
    </row>
    <row r="1333" spans="2:4" x14ac:dyDescent="0.25">
      <c r="B1333" s="4" t="s">
        <v>10</v>
      </c>
      <c r="C1333" s="13">
        <v>43945</v>
      </c>
      <c r="D1333" s="5">
        <v>111.09</v>
      </c>
    </row>
    <row r="1334" spans="2:4" x14ac:dyDescent="0.25">
      <c r="B1334" s="4" t="s">
        <v>10</v>
      </c>
      <c r="C1334" s="13">
        <v>43948</v>
      </c>
      <c r="D1334" s="5">
        <v>111.72</v>
      </c>
    </row>
    <row r="1335" spans="2:4" x14ac:dyDescent="0.25">
      <c r="B1335" s="4" t="s">
        <v>10</v>
      </c>
      <c r="C1335" s="13">
        <v>43949</v>
      </c>
      <c r="D1335" s="5">
        <v>112.47</v>
      </c>
    </row>
    <row r="1336" spans="2:4" x14ac:dyDescent="0.25">
      <c r="B1336" s="4" t="s">
        <v>10</v>
      </c>
      <c r="C1336" s="13">
        <v>43950</v>
      </c>
      <c r="D1336" s="5">
        <v>112.15</v>
      </c>
    </row>
    <row r="1337" spans="2:4" x14ac:dyDescent="0.25">
      <c r="B1337" s="4" t="s">
        <v>10</v>
      </c>
      <c r="C1337" s="13">
        <v>43951</v>
      </c>
      <c r="D1337" s="5">
        <v>110.83</v>
      </c>
    </row>
    <row r="1338" spans="2:4" x14ac:dyDescent="0.25">
      <c r="B1338" s="4" t="s">
        <v>10</v>
      </c>
      <c r="C1338" s="13">
        <v>43955</v>
      </c>
      <c r="D1338" s="5">
        <v>111.6</v>
      </c>
    </row>
    <row r="1339" spans="2:4" x14ac:dyDescent="0.25">
      <c r="B1339" s="4" t="s">
        <v>10</v>
      </c>
      <c r="C1339" s="13">
        <v>43956</v>
      </c>
      <c r="D1339" s="5">
        <v>111.51</v>
      </c>
    </row>
    <row r="1340" spans="2:4" x14ac:dyDescent="0.25">
      <c r="B1340" s="4" t="s">
        <v>10</v>
      </c>
      <c r="C1340" s="13">
        <v>43957</v>
      </c>
      <c r="D1340" s="5">
        <v>112.06</v>
      </c>
    </row>
    <row r="1341" spans="2:4" x14ac:dyDescent="0.25">
      <c r="B1341" s="4" t="s">
        <v>10</v>
      </c>
      <c r="C1341" s="13">
        <v>43958</v>
      </c>
      <c r="D1341" s="5">
        <v>112.31</v>
      </c>
    </row>
    <row r="1342" spans="2:4" x14ac:dyDescent="0.25">
      <c r="B1342" s="4" t="s">
        <v>10</v>
      </c>
      <c r="C1342" s="13">
        <v>43959</v>
      </c>
      <c r="D1342" s="5">
        <v>112.52</v>
      </c>
    </row>
    <row r="1343" spans="2:4" x14ac:dyDescent="0.25">
      <c r="B1343" s="4" t="s">
        <v>10</v>
      </c>
      <c r="C1343" s="13">
        <v>43962</v>
      </c>
      <c r="D1343" s="5">
        <v>111.94</v>
      </c>
    </row>
    <row r="1344" spans="2:4" x14ac:dyDescent="0.25">
      <c r="B1344" s="4" t="s">
        <v>10</v>
      </c>
      <c r="C1344" s="13">
        <v>43963</v>
      </c>
      <c r="D1344" s="5">
        <v>111.52</v>
      </c>
    </row>
    <row r="1345" spans="2:4" x14ac:dyDescent="0.25">
      <c r="B1345" s="4" t="s">
        <v>10</v>
      </c>
      <c r="C1345" s="13">
        <v>43964</v>
      </c>
      <c r="D1345" s="5">
        <v>111.26</v>
      </c>
    </row>
    <row r="1346" spans="2:4" x14ac:dyDescent="0.25">
      <c r="B1346" s="4" t="s">
        <v>10</v>
      </c>
      <c r="C1346" s="13">
        <v>43965</v>
      </c>
      <c r="D1346" s="5">
        <v>111.39</v>
      </c>
    </row>
    <row r="1347" spans="2:4" x14ac:dyDescent="0.25">
      <c r="B1347" s="4" t="s">
        <v>10</v>
      </c>
      <c r="C1347" s="13">
        <v>43966</v>
      </c>
      <c r="D1347" s="5">
        <v>112.57</v>
      </c>
    </row>
    <row r="1348" spans="2:4" x14ac:dyDescent="0.25">
      <c r="B1348" s="4" t="s">
        <v>10</v>
      </c>
      <c r="C1348" s="13">
        <v>43969</v>
      </c>
      <c r="D1348" s="5">
        <v>112.45</v>
      </c>
    </row>
    <row r="1349" spans="2:4" x14ac:dyDescent="0.25">
      <c r="B1349" s="4" t="s">
        <v>10</v>
      </c>
      <c r="C1349" s="13">
        <v>43970</v>
      </c>
      <c r="D1349" s="5">
        <v>112.92</v>
      </c>
    </row>
    <row r="1350" spans="2:4" x14ac:dyDescent="0.25">
      <c r="B1350" s="4" t="s">
        <v>10</v>
      </c>
      <c r="C1350" s="13">
        <v>43971</v>
      </c>
      <c r="D1350" s="5">
        <v>113.05</v>
      </c>
    </row>
    <row r="1351" spans="2:4" x14ac:dyDescent="0.25">
      <c r="B1351" s="4" t="s">
        <v>10</v>
      </c>
      <c r="C1351" s="13">
        <v>43973</v>
      </c>
      <c r="D1351" s="5">
        <v>113.29</v>
      </c>
    </row>
    <row r="1352" spans="2:4" x14ac:dyDescent="0.25">
      <c r="B1352" s="4" t="s">
        <v>10</v>
      </c>
      <c r="C1352" s="13">
        <v>43976</v>
      </c>
      <c r="D1352" s="5">
        <v>113.61</v>
      </c>
    </row>
    <row r="1353" spans="2:4" x14ac:dyDescent="0.25">
      <c r="B1353" s="4" t="s">
        <v>10</v>
      </c>
      <c r="C1353" s="13">
        <v>43977</v>
      </c>
      <c r="D1353" s="5">
        <v>114.01</v>
      </c>
    </row>
    <row r="1354" spans="2:4" x14ac:dyDescent="0.25">
      <c r="B1354" s="4" t="s">
        <v>10</v>
      </c>
      <c r="C1354" s="13">
        <v>43978</v>
      </c>
      <c r="D1354" s="5">
        <v>114.25</v>
      </c>
    </row>
    <row r="1355" spans="2:4" x14ac:dyDescent="0.25">
      <c r="B1355" s="4" t="s">
        <v>10</v>
      </c>
      <c r="C1355" s="13">
        <v>43979</v>
      </c>
      <c r="D1355" s="5">
        <v>113.89</v>
      </c>
    </row>
    <row r="1356" spans="2:4" x14ac:dyDescent="0.25">
      <c r="B1356" s="4" t="s">
        <v>10</v>
      </c>
      <c r="C1356" s="13">
        <v>43980</v>
      </c>
      <c r="D1356" s="5">
        <v>114.44</v>
      </c>
    </row>
    <row r="1357" spans="2:4" x14ac:dyDescent="0.25">
      <c r="B1357" s="4" t="s">
        <v>10</v>
      </c>
      <c r="C1357" s="13">
        <v>43984</v>
      </c>
      <c r="D1357" s="5">
        <v>114.97</v>
      </c>
    </row>
    <row r="1358" spans="2:4" x14ac:dyDescent="0.25">
      <c r="B1358" s="4" t="s">
        <v>10</v>
      </c>
      <c r="C1358" s="13">
        <v>43985</v>
      </c>
      <c r="D1358" s="5">
        <v>114.72</v>
      </c>
    </row>
    <row r="1359" spans="2:4" x14ac:dyDescent="0.25">
      <c r="B1359" s="4" t="s">
        <v>10</v>
      </c>
      <c r="C1359" s="13">
        <v>43986</v>
      </c>
      <c r="D1359" s="5">
        <v>115.73</v>
      </c>
    </row>
    <row r="1360" spans="2:4" x14ac:dyDescent="0.25">
      <c r="B1360" s="4" t="s">
        <v>10</v>
      </c>
      <c r="C1360" s="13">
        <v>43987</v>
      </c>
      <c r="D1360" s="5">
        <v>116.43</v>
      </c>
    </row>
    <row r="1361" spans="2:4" x14ac:dyDescent="0.25">
      <c r="B1361" s="4" t="s">
        <v>10</v>
      </c>
      <c r="C1361" s="13">
        <v>43990</v>
      </c>
      <c r="D1361" s="5">
        <v>116.18</v>
      </c>
    </row>
    <row r="1362" spans="2:4" x14ac:dyDescent="0.25">
      <c r="B1362" s="4" t="s">
        <v>10</v>
      </c>
      <c r="C1362" s="13">
        <v>43991</v>
      </c>
      <c r="D1362" s="5">
        <v>115.78</v>
      </c>
    </row>
    <row r="1363" spans="2:4" x14ac:dyDescent="0.25">
      <c r="B1363" s="4" t="s">
        <v>10</v>
      </c>
      <c r="C1363" s="13">
        <v>43992</v>
      </c>
      <c r="D1363" s="5">
        <v>114</v>
      </c>
    </row>
    <row r="1364" spans="2:4" x14ac:dyDescent="0.25">
      <c r="B1364" s="4" t="s">
        <v>10</v>
      </c>
      <c r="C1364" s="13">
        <v>43993</v>
      </c>
      <c r="D1364" s="5">
        <v>114.15</v>
      </c>
    </row>
    <row r="1365" spans="2:4" x14ac:dyDescent="0.25">
      <c r="B1365" s="4" t="s">
        <v>10</v>
      </c>
      <c r="C1365" s="13">
        <v>43994</v>
      </c>
      <c r="D1365" s="5">
        <v>114.04</v>
      </c>
    </row>
    <row r="1366" spans="2:4" x14ac:dyDescent="0.25">
      <c r="B1366" s="4" t="s">
        <v>10</v>
      </c>
      <c r="C1366" s="13">
        <v>43997</v>
      </c>
      <c r="D1366" s="5">
        <v>115.44</v>
      </c>
    </row>
    <row r="1367" spans="2:4" x14ac:dyDescent="0.25">
      <c r="B1367" s="4" t="s">
        <v>10</v>
      </c>
      <c r="C1367" s="13">
        <v>43998</v>
      </c>
      <c r="D1367" s="5">
        <v>115.65</v>
      </c>
    </row>
    <row r="1368" spans="2:4" x14ac:dyDescent="0.25">
      <c r="B1368" s="4" t="s">
        <v>10</v>
      </c>
      <c r="C1368" s="13">
        <v>43999</v>
      </c>
      <c r="D1368" s="5">
        <v>115.67</v>
      </c>
    </row>
    <row r="1369" spans="2:4" x14ac:dyDescent="0.25">
      <c r="B1369" s="4" t="s">
        <v>10</v>
      </c>
      <c r="C1369" s="13">
        <v>44000</v>
      </c>
      <c r="D1369" s="5">
        <v>115.74</v>
      </c>
    </row>
    <row r="1370" spans="2:4" x14ac:dyDescent="0.25">
      <c r="B1370" s="4" t="s">
        <v>10</v>
      </c>
      <c r="C1370" s="13">
        <v>44001</v>
      </c>
      <c r="D1370" s="5">
        <v>115.81</v>
      </c>
    </row>
    <row r="1371" spans="2:4" x14ac:dyDescent="0.25">
      <c r="B1371" s="4" t="s">
        <v>10</v>
      </c>
      <c r="C1371" s="13">
        <v>44004</v>
      </c>
      <c r="D1371" s="5">
        <v>115.07</v>
      </c>
    </row>
    <row r="1372" spans="2:4" x14ac:dyDescent="0.25">
      <c r="B1372" s="4" t="s">
        <v>10</v>
      </c>
      <c r="C1372" s="13">
        <v>44006</v>
      </c>
      <c r="D1372" s="5">
        <v>115.19</v>
      </c>
    </row>
    <row r="1373" spans="2:4" x14ac:dyDescent="0.25">
      <c r="B1373" s="4" t="s">
        <v>10</v>
      </c>
      <c r="C1373" s="13">
        <v>44007</v>
      </c>
      <c r="D1373" s="5">
        <v>114.86</v>
      </c>
    </row>
    <row r="1374" spans="2:4" x14ac:dyDescent="0.25">
      <c r="B1374" s="4" t="s">
        <v>10</v>
      </c>
      <c r="C1374" s="13">
        <v>44008</v>
      </c>
      <c r="D1374" s="5">
        <v>114.82</v>
      </c>
    </row>
    <row r="1375" spans="2:4" x14ac:dyDescent="0.25">
      <c r="B1375" s="4" t="s">
        <v>10</v>
      </c>
      <c r="C1375" s="13">
        <v>44011</v>
      </c>
      <c r="D1375" s="5">
        <v>115.44</v>
      </c>
    </row>
    <row r="1376" spans="2:4" x14ac:dyDescent="0.25">
      <c r="B1376" s="4" t="s">
        <v>10</v>
      </c>
      <c r="C1376" s="13">
        <v>44012</v>
      </c>
      <c r="D1376" s="5">
        <v>115.5</v>
      </c>
    </row>
    <row r="1377" spans="2:4" x14ac:dyDescent="0.25">
      <c r="B1377" s="4" t="s">
        <v>10</v>
      </c>
      <c r="C1377" s="13">
        <v>44013</v>
      </c>
      <c r="D1377" s="5">
        <v>116.3</v>
      </c>
    </row>
    <row r="1378" spans="2:4" x14ac:dyDescent="0.25">
      <c r="B1378" s="4" t="s">
        <v>10</v>
      </c>
      <c r="C1378" s="13">
        <v>44014</v>
      </c>
      <c r="D1378" s="5">
        <v>116.4</v>
      </c>
    </row>
    <row r="1379" spans="2:4" x14ac:dyDescent="0.25">
      <c r="B1379" s="4" t="s">
        <v>10</v>
      </c>
      <c r="C1379" s="13">
        <v>44015</v>
      </c>
      <c r="D1379" s="5">
        <v>116.86</v>
      </c>
    </row>
    <row r="1380" spans="2:4" x14ac:dyDescent="0.25">
      <c r="B1380" s="4" t="s">
        <v>10</v>
      </c>
      <c r="C1380" s="13">
        <v>44018</v>
      </c>
      <c r="D1380" s="5">
        <v>116.83</v>
      </c>
    </row>
    <row r="1381" spans="2:4" x14ac:dyDescent="0.25">
      <c r="B1381" s="4" t="s">
        <v>10</v>
      </c>
      <c r="C1381" s="13">
        <v>44019</v>
      </c>
      <c r="D1381" s="5">
        <v>116.79</v>
      </c>
    </row>
    <row r="1382" spans="2:4" x14ac:dyDescent="0.25">
      <c r="B1382" s="4" t="s">
        <v>10</v>
      </c>
      <c r="C1382" s="13">
        <v>44020</v>
      </c>
      <c r="D1382" s="5">
        <v>116.74</v>
      </c>
    </row>
    <row r="1383" spans="2:4" x14ac:dyDescent="0.25">
      <c r="B1383" s="4" t="s">
        <v>10</v>
      </c>
      <c r="C1383" s="13">
        <v>44021</v>
      </c>
      <c r="D1383" s="5">
        <v>117.01</v>
      </c>
    </row>
    <row r="1384" spans="2:4" x14ac:dyDescent="0.25">
      <c r="B1384" s="4" t="s">
        <v>10</v>
      </c>
      <c r="C1384" s="13">
        <v>44022</v>
      </c>
      <c r="D1384" s="5">
        <v>116.91</v>
      </c>
    </row>
    <row r="1385" spans="2:4" x14ac:dyDescent="0.25">
      <c r="B1385" s="4" t="s">
        <v>10</v>
      </c>
      <c r="C1385" s="13">
        <v>44025</v>
      </c>
      <c r="D1385" s="5">
        <v>116.65</v>
      </c>
    </row>
    <row r="1386" spans="2:4" x14ac:dyDescent="0.25">
      <c r="B1386" s="4" t="s">
        <v>10</v>
      </c>
      <c r="C1386" s="13">
        <v>44026</v>
      </c>
      <c r="D1386" s="5">
        <v>117.29</v>
      </c>
    </row>
    <row r="1387" spans="2:4" x14ac:dyDescent="0.25">
      <c r="B1387" s="4" t="s">
        <v>10</v>
      </c>
      <c r="C1387" s="13">
        <v>44027</v>
      </c>
      <c r="D1387" s="5">
        <v>117.07</v>
      </c>
    </row>
    <row r="1388" spans="2:4" x14ac:dyDescent="0.25">
      <c r="B1388" s="4" t="s">
        <v>10</v>
      </c>
      <c r="C1388" s="13">
        <v>44028</v>
      </c>
      <c r="D1388" s="5">
        <v>117.21</v>
      </c>
    </row>
    <row r="1389" spans="2:4" x14ac:dyDescent="0.25">
      <c r="B1389" s="4" t="s">
        <v>10</v>
      </c>
      <c r="C1389" s="13">
        <v>44029</v>
      </c>
      <c r="D1389" s="5">
        <v>117.64</v>
      </c>
    </row>
    <row r="1390" spans="2:4" x14ac:dyDescent="0.25">
      <c r="B1390" s="4" t="s">
        <v>10</v>
      </c>
      <c r="C1390" s="13">
        <v>44032</v>
      </c>
      <c r="D1390" s="5">
        <v>118.16</v>
      </c>
    </row>
    <row r="1391" spans="2:4" x14ac:dyDescent="0.25">
      <c r="B1391" s="4" t="s">
        <v>10</v>
      </c>
      <c r="C1391" s="13">
        <v>44033</v>
      </c>
      <c r="D1391" s="5">
        <v>117.82</v>
      </c>
    </row>
    <row r="1392" spans="2:4" x14ac:dyDescent="0.25">
      <c r="B1392" s="4" t="s">
        <v>10</v>
      </c>
      <c r="C1392" s="13">
        <v>44034</v>
      </c>
      <c r="D1392" s="5">
        <v>117.79</v>
      </c>
    </row>
    <row r="1393" spans="2:4" x14ac:dyDescent="0.25">
      <c r="B1393" s="4" t="s">
        <v>10</v>
      </c>
      <c r="C1393" s="13">
        <v>44035</v>
      </c>
      <c r="D1393" s="5">
        <v>117.03</v>
      </c>
    </row>
    <row r="1394" spans="2:4" x14ac:dyDescent="0.25">
      <c r="B1394" s="4" t="s">
        <v>10</v>
      </c>
      <c r="C1394" s="13">
        <v>44036</v>
      </c>
      <c r="D1394" s="5">
        <v>116.7</v>
      </c>
    </row>
    <row r="1395" spans="2:4" x14ac:dyDescent="0.25">
      <c r="B1395" s="4" t="s">
        <v>10</v>
      </c>
      <c r="C1395" s="13">
        <v>44039</v>
      </c>
      <c r="D1395" s="5">
        <v>116.99</v>
      </c>
    </row>
    <row r="1396" spans="2:4" x14ac:dyDescent="0.25">
      <c r="B1396" s="4" t="s">
        <v>10</v>
      </c>
      <c r="C1396" s="13">
        <v>44040</v>
      </c>
      <c r="D1396" s="5">
        <v>117.1</v>
      </c>
    </row>
    <row r="1397" spans="2:4" x14ac:dyDescent="0.25">
      <c r="B1397" s="4" t="s">
        <v>10</v>
      </c>
      <c r="C1397" s="13">
        <v>44041</v>
      </c>
      <c r="D1397" s="5">
        <v>116.71</v>
      </c>
    </row>
    <row r="1398" spans="2:4" x14ac:dyDescent="0.25">
      <c r="B1398" s="4" t="s">
        <v>10</v>
      </c>
      <c r="C1398" s="13">
        <v>44042</v>
      </c>
      <c r="D1398" s="5">
        <v>116.62</v>
      </c>
    </row>
    <row r="1399" spans="2:4" x14ac:dyDescent="0.25">
      <c r="B1399" s="4" t="s">
        <v>10</v>
      </c>
      <c r="C1399" s="13">
        <v>44043</v>
      </c>
      <c r="D1399" s="5">
        <v>117.31</v>
      </c>
    </row>
    <row r="1400" spans="2:4" x14ac:dyDescent="0.25">
      <c r="B1400" s="4" t="s">
        <v>10</v>
      </c>
      <c r="C1400" s="13">
        <v>44046</v>
      </c>
      <c r="D1400" s="5">
        <v>117.72</v>
      </c>
    </row>
    <row r="1401" spans="2:4" x14ac:dyDescent="0.25">
      <c r="B1401" s="4" t="s">
        <v>10</v>
      </c>
      <c r="C1401" s="13">
        <v>44047</v>
      </c>
      <c r="D1401" s="5">
        <v>117.73</v>
      </c>
    </row>
    <row r="1402" spans="2:4" x14ac:dyDescent="0.25">
      <c r="B1402" s="4" t="s">
        <v>10</v>
      </c>
      <c r="C1402" s="13">
        <v>44048</v>
      </c>
      <c r="D1402" s="5">
        <v>118.07</v>
      </c>
    </row>
    <row r="1403" spans="2:4" x14ac:dyDescent="0.25">
      <c r="B1403" s="4" t="s">
        <v>10</v>
      </c>
      <c r="C1403" s="13">
        <v>44049</v>
      </c>
      <c r="D1403" s="5">
        <v>118.4</v>
      </c>
    </row>
    <row r="1404" spans="2:4" x14ac:dyDescent="0.25">
      <c r="B1404" s="4" t="s">
        <v>10</v>
      </c>
      <c r="C1404" s="13">
        <v>44050</v>
      </c>
      <c r="D1404" s="5">
        <v>118.61</v>
      </c>
    </row>
    <row r="1405" spans="2:4" x14ac:dyDescent="0.25">
      <c r="B1405" s="4" t="s">
        <v>10</v>
      </c>
      <c r="C1405" s="13">
        <v>44053</v>
      </c>
      <c r="D1405" s="5">
        <v>118.57</v>
      </c>
    </row>
    <row r="1406" spans="2:4" x14ac:dyDescent="0.25">
      <c r="B1406" s="4" t="s">
        <v>10</v>
      </c>
      <c r="C1406" s="13">
        <v>44054</v>
      </c>
      <c r="D1406" s="5">
        <v>118.7</v>
      </c>
    </row>
    <row r="1407" spans="2:4" x14ac:dyDescent="0.25">
      <c r="B1407" s="4" t="s">
        <v>10</v>
      </c>
      <c r="C1407" s="13">
        <v>44055</v>
      </c>
      <c r="D1407" s="5">
        <v>118.65</v>
      </c>
    </row>
    <row r="1408" spans="2:4" x14ac:dyDescent="0.25">
      <c r="B1408" s="4" t="s">
        <v>10</v>
      </c>
      <c r="C1408" s="13">
        <v>44056</v>
      </c>
      <c r="D1408" s="5">
        <v>118.43</v>
      </c>
    </row>
    <row r="1409" spans="2:4" x14ac:dyDescent="0.25">
      <c r="B1409" s="4" t="s">
        <v>10</v>
      </c>
      <c r="C1409" s="13">
        <v>44057</v>
      </c>
      <c r="D1409" s="5">
        <v>118.5</v>
      </c>
    </row>
    <row r="1410" spans="2:4" x14ac:dyDescent="0.25">
      <c r="B1410" s="4" t="s">
        <v>10</v>
      </c>
      <c r="C1410" s="13">
        <v>44060</v>
      </c>
      <c r="D1410" s="5">
        <v>118.52</v>
      </c>
    </row>
    <row r="1411" spans="2:4" x14ac:dyDescent="0.25">
      <c r="B1411" s="4" t="s">
        <v>10</v>
      </c>
      <c r="C1411" s="13">
        <v>44061</v>
      </c>
      <c r="D1411" s="5">
        <v>118.6</v>
      </c>
    </row>
    <row r="1412" spans="2:4" x14ac:dyDescent="0.25">
      <c r="B1412" s="4" t="s">
        <v>10</v>
      </c>
      <c r="C1412" s="13">
        <v>44062</v>
      </c>
      <c r="D1412" s="5">
        <v>118.58</v>
      </c>
    </row>
    <row r="1413" spans="2:4" x14ac:dyDescent="0.25">
      <c r="B1413" s="4" t="s">
        <v>10</v>
      </c>
      <c r="C1413" s="13">
        <v>44063</v>
      </c>
      <c r="D1413" s="5">
        <v>118.91</v>
      </c>
    </row>
    <row r="1414" spans="2:4" x14ac:dyDescent="0.25">
      <c r="B1414" s="4" t="s">
        <v>10</v>
      </c>
      <c r="C1414" s="13">
        <v>44064</v>
      </c>
      <c r="D1414" s="5">
        <v>119.41</v>
      </c>
    </row>
    <row r="1415" spans="2:4" x14ac:dyDescent="0.25">
      <c r="B1415" s="4" t="s">
        <v>10</v>
      </c>
      <c r="C1415" s="13">
        <v>44067</v>
      </c>
      <c r="D1415" s="5">
        <v>119.48</v>
      </c>
    </row>
    <row r="1416" spans="2:4" x14ac:dyDescent="0.25">
      <c r="B1416" s="4" t="s">
        <v>10</v>
      </c>
      <c r="C1416" s="13">
        <v>44068</v>
      </c>
      <c r="D1416" s="5">
        <v>119.88</v>
      </c>
    </row>
    <row r="1417" spans="2:4" x14ac:dyDescent="0.25">
      <c r="B1417" s="4" t="s">
        <v>10</v>
      </c>
      <c r="C1417" s="13">
        <v>44069</v>
      </c>
      <c r="D1417" s="5">
        <v>120.14</v>
      </c>
    </row>
    <row r="1418" spans="2:4" x14ac:dyDescent="0.25">
      <c r="B1418" s="4" t="s">
        <v>10</v>
      </c>
      <c r="C1418" s="13">
        <v>44070</v>
      </c>
      <c r="D1418" s="5">
        <v>119.92</v>
      </c>
    </row>
    <row r="1419" spans="2:4" x14ac:dyDescent="0.25">
      <c r="B1419" s="4" t="s">
        <v>10</v>
      </c>
      <c r="C1419" s="13">
        <v>44071</v>
      </c>
      <c r="D1419" s="5">
        <v>119.52</v>
      </c>
    </row>
    <row r="1420" spans="2:4" x14ac:dyDescent="0.25">
      <c r="B1420" s="4" t="s">
        <v>10</v>
      </c>
      <c r="C1420" s="13">
        <v>44074</v>
      </c>
      <c r="D1420" s="5">
        <v>119.76</v>
      </c>
    </row>
    <row r="1421" spans="2:4" x14ac:dyDescent="0.25">
      <c r="B1421" s="4" t="s">
        <v>10</v>
      </c>
      <c r="C1421" s="13">
        <v>44075</v>
      </c>
      <c r="D1421" s="5">
        <v>120.94</v>
      </c>
    </row>
    <row r="1422" spans="2:4" x14ac:dyDescent="0.25">
      <c r="B1422" s="4" t="s">
        <v>10</v>
      </c>
      <c r="C1422" s="13">
        <v>44076</v>
      </c>
      <c r="D1422" s="5">
        <v>120.27</v>
      </c>
    </row>
    <row r="1423" spans="2:4" x14ac:dyDescent="0.25">
      <c r="B1423" s="4" t="s">
        <v>10</v>
      </c>
      <c r="C1423" s="13">
        <v>44077</v>
      </c>
      <c r="D1423" s="5">
        <v>119.26</v>
      </c>
    </row>
    <row r="1424" spans="2:4" x14ac:dyDescent="0.25">
      <c r="B1424" s="4" t="s">
        <v>10</v>
      </c>
      <c r="C1424" s="13">
        <v>44078</v>
      </c>
      <c r="D1424" s="5">
        <v>119.29</v>
      </c>
    </row>
    <row r="1425" spans="2:4" x14ac:dyDescent="0.25">
      <c r="B1425" s="4" t="s">
        <v>10</v>
      </c>
      <c r="C1425" s="13">
        <v>44081</v>
      </c>
      <c r="D1425" s="5">
        <v>118.52</v>
      </c>
    </row>
    <row r="1426" spans="2:4" x14ac:dyDescent="0.25">
      <c r="B1426" s="4" t="s">
        <v>10</v>
      </c>
      <c r="C1426" s="13">
        <v>44082</v>
      </c>
      <c r="D1426" s="5">
        <v>119.06</v>
      </c>
    </row>
    <row r="1427" spans="2:4" x14ac:dyDescent="0.25">
      <c r="B1427" s="4" t="s">
        <v>10</v>
      </c>
      <c r="C1427" s="13">
        <v>44083</v>
      </c>
      <c r="D1427" s="5">
        <v>118.53</v>
      </c>
    </row>
    <row r="1428" spans="2:4" x14ac:dyDescent="0.25">
      <c r="B1428" s="4" t="s">
        <v>10</v>
      </c>
      <c r="C1428" s="13">
        <v>44084</v>
      </c>
      <c r="D1428" s="5">
        <v>118.39</v>
      </c>
    </row>
    <row r="1429" spans="2:4" x14ac:dyDescent="0.25">
      <c r="B1429" s="4" t="s">
        <v>10</v>
      </c>
      <c r="C1429" s="13">
        <v>44085</v>
      </c>
      <c r="D1429" s="5">
        <v>118.98</v>
      </c>
    </row>
    <row r="1430" spans="2:4" x14ac:dyDescent="0.25">
      <c r="B1430" s="4" t="s">
        <v>10</v>
      </c>
      <c r="C1430" s="13">
        <v>44088</v>
      </c>
      <c r="D1430" s="5">
        <v>119.38</v>
      </c>
    </row>
    <row r="1431" spans="2:4" x14ac:dyDescent="0.25">
      <c r="B1431" s="4" t="s">
        <v>10</v>
      </c>
      <c r="C1431" s="13">
        <v>44089</v>
      </c>
      <c r="D1431" s="5">
        <v>119.71</v>
      </c>
    </row>
    <row r="1432" spans="2:4" x14ac:dyDescent="0.25">
      <c r="B1432" s="4" t="s">
        <v>10</v>
      </c>
      <c r="C1432" s="13">
        <v>44090</v>
      </c>
      <c r="D1432" s="5">
        <v>119.31</v>
      </c>
    </row>
    <row r="1433" spans="2:4" x14ac:dyDescent="0.25">
      <c r="B1433" s="4" t="s">
        <v>10</v>
      </c>
      <c r="C1433" s="13">
        <v>44091</v>
      </c>
      <c r="D1433" s="5">
        <v>118.99</v>
      </c>
    </row>
    <row r="1434" spans="2:4" x14ac:dyDescent="0.25">
      <c r="B1434" s="4" t="s">
        <v>10</v>
      </c>
      <c r="C1434" s="13">
        <v>44092</v>
      </c>
      <c r="D1434" s="5">
        <v>117.97</v>
      </c>
    </row>
    <row r="1435" spans="2:4" x14ac:dyDescent="0.25">
      <c r="B1435" s="4" t="s">
        <v>10</v>
      </c>
      <c r="C1435" s="13">
        <v>44095</v>
      </c>
      <c r="D1435" s="5">
        <v>118.24</v>
      </c>
    </row>
    <row r="1436" spans="2:4" x14ac:dyDescent="0.25">
      <c r="B1436" s="4" t="s">
        <v>10</v>
      </c>
      <c r="C1436" s="13">
        <v>44096</v>
      </c>
      <c r="D1436" s="5">
        <v>118.02</v>
      </c>
    </row>
    <row r="1437" spans="2:4" x14ac:dyDescent="0.25">
      <c r="B1437" s="4" t="s">
        <v>10</v>
      </c>
      <c r="C1437" s="13">
        <v>44097</v>
      </c>
      <c r="D1437" s="5">
        <v>117.59</v>
      </c>
    </row>
    <row r="1438" spans="2:4" x14ac:dyDescent="0.25">
      <c r="B1438" s="4" t="s">
        <v>10</v>
      </c>
      <c r="C1438" s="13">
        <v>44098</v>
      </c>
      <c r="D1438" s="5">
        <v>117.95</v>
      </c>
    </row>
    <row r="1439" spans="2:4" x14ac:dyDescent="0.25">
      <c r="B1439" s="4" t="s">
        <v>10</v>
      </c>
      <c r="C1439" s="13">
        <v>44099</v>
      </c>
      <c r="D1439" s="5">
        <v>118.84</v>
      </c>
    </row>
    <row r="1440" spans="2:4" x14ac:dyDescent="0.25">
      <c r="B1440" s="4" t="s">
        <v>10</v>
      </c>
      <c r="C1440" s="13">
        <v>44102</v>
      </c>
      <c r="D1440" s="5">
        <v>118.52</v>
      </c>
    </row>
    <row r="1441" spans="2:4" x14ac:dyDescent="0.25">
      <c r="B1441" s="4" t="s">
        <v>10</v>
      </c>
      <c r="C1441" s="13">
        <v>44103</v>
      </c>
      <c r="D1441" s="5">
        <v>118.74</v>
      </c>
    </row>
    <row r="1442" spans="2:4" x14ac:dyDescent="0.25">
      <c r="B1442" s="4" t="s">
        <v>10</v>
      </c>
      <c r="C1442" s="13">
        <v>44104</v>
      </c>
      <c r="D1442" s="5">
        <v>118.98</v>
      </c>
    </row>
    <row r="1443" spans="2:4" x14ac:dyDescent="0.25">
      <c r="B1443" s="4" t="s">
        <v>10</v>
      </c>
      <c r="C1443" s="13">
        <v>44105</v>
      </c>
      <c r="D1443" s="5">
        <v>118.9</v>
      </c>
    </row>
    <row r="1444" spans="2:4" x14ac:dyDescent="0.25">
      <c r="B1444" s="4" t="s">
        <v>10</v>
      </c>
      <c r="C1444" s="13">
        <v>44106</v>
      </c>
      <c r="D1444" s="5">
        <v>119.26</v>
      </c>
    </row>
    <row r="1445" spans="2:4" x14ac:dyDescent="0.25">
      <c r="B1445" s="4" t="s">
        <v>10</v>
      </c>
      <c r="C1445" s="13">
        <v>44109</v>
      </c>
      <c r="D1445" s="5">
        <v>119.23</v>
      </c>
    </row>
    <row r="1446" spans="2:4" x14ac:dyDescent="0.25">
      <c r="B1446" s="4" t="s">
        <v>10</v>
      </c>
      <c r="C1446" s="13">
        <v>44110</v>
      </c>
      <c r="D1446" s="5">
        <v>119.56</v>
      </c>
    </row>
    <row r="1447" spans="2:4" x14ac:dyDescent="0.25">
      <c r="B1447" s="4" t="s">
        <v>10</v>
      </c>
      <c r="C1447" s="13">
        <v>44111</v>
      </c>
      <c r="D1447" s="5">
        <v>120.17</v>
      </c>
    </row>
    <row r="1448" spans="2:4" x14ac:dyDescent="0.25">
      <c r="B1448" s="4" t="s">
        <v>10</v>
      </c>
      <c r="C1448" s="13">
        <v>44112</v>
      </c>
      <c r="D1448" s="5">
        <v>120.55</v>
      </c>
    </row>
    <row r="1449" spans="2:4" x14ac:dyDescent="0.25">
      <c r="B1449" s="4" t="s">
        <v>10</v>
      </c>
      <c r="C1449" s="13">
        <v>44113</v>
      </c>
      <c r="D1449" s="5">
        <v>121.31</v>
      </c>
    </row>
    <row r="1450" spans="2:4" x14ac:dyDescent="0.25">
      <c r="B1450" s="4" t="s">
        <v>10</v>
      </c>
      <c r="C1450" s="13">
        <v>44116</v>
      </c>
      <c r="D1450" s="5">
        <v>121.53</v>
      </c>
    </row>
    <row r="1451" spans="2:4" x14ac:dyDescent="0.25">
      <c r="B1451" s="4" t="s">
        <v>10</v>
      </c>
      <c r="C1451" s="13">
        <v>44117</v>
      </c>
      <c r="D1451" s="5">
        <v>121.38</v>
      </c>
    </row>
    <row r="1452" spans="2:4" x14ac:dyDescent="0.25">
      <c r="B1452" s="4" t="s">
        <v>10</v>
      </c>
      <c r="C1452" s="13">
        <v>44118</v>
      </c>
      <c r="D1452" s="5">
        <v>120.94</v>
      </c>
    </row>
    <row r="1453" spans="2:4" x14ac:dyDescent="0.25">
      <c r="B1453" s="4" t="s">
        <v>10</v>
      </c>
      <c r="C1453" s="13">
        <v>44119</v>
      </c>
      <c r="D1453" s="5">
        <v>120.98</v>
      </c>
    </row>
    <row r="1454" spans="2:4" x14ac:dyDescent="0.25">
      <c r="B1454" s="4" t="s">
        <v>10</v>
      </c>
      <c r="C1454" s="13">
        <v>44120</v>
      </c>
      <c r="D1454" s="5">
        <v>120.47</v>
      </c>
    </row>
    <row r="1455" spans="2:4" x14ac:dyDescent="0.25">
      <c r="B1455" s="4" t="s">
        <v>10</v>
      </c>
      <c r="C1455" s="13">
        <v>44123</v>
      </c>
      <c r="D1455" s="5">
        <v>120</v>
      </c>
    </row>
    <row r="1456" spans="2:4" x14ac:dyDescent="0.25">
      <c r="B1456" s="4" t="s">
        <v>10</v>
      </c>
      <c r="C1456" s="13">
        <v>44124</v>
      </c>
      <c r="D1456" s="5">
        <v>119.83</v>
      </c>
    </row>
    <row r="1457" spans="2:4" x14ac:dyDescent="0.25">
      <c r="B1457" s="4" t="s">
        <v>10</v>
      </c>
      <c r="C1457" s="13">
        <v>44125</v>
      </c>
      <c r="D1457" s="5">
        <v>119.91</v>
      </c>
    </row>
    <row r="1458" spans="2:4" x14ac:dyDescent="0.25">
      <c r="B1458" s="4" t="s">
        <v>10</v>
      </c>
      <c r="C1458" s="13">
        <v>44126</v>
      </c>
      <c r="D1458" s="5">
        <v>119.98</v>
      </c>
    </row>
    <row r="1459" spans="2:4" x14ac:dyDescent="0.25">
      <c r="B1459" s="4" t="s">
        <v>10</v>
      </c>
      <c r="C1459" s="13">
        <v>44127</v>
      </c>
      <c r="D1459" s="5">
        <v>119.38</v>
      </c>
    </row>
    <row r="1460" spans="2:4" x14ac:dyDescent="0.25">
      <c r="B1460" s="4" t="s">
        <v>10</v>
      </c>
      <c r="C1460" s="13">
        <v>44130</v>
      </c>
      <c r="D1460" s="5">
        <v>119.19</v>
      </c>
    </row>
    <row r="1461" spans="2:4" x14ac:dyDescent="0.25">
      <c r="B1461" s="4" t="s">
        <v>10</v>
      </c>
      <c r="C1461" s="13">
        <v>44131</v>
      </c>
      <c r="D1461" s="5">
        <v>117.95</v>
      </c>
    </row>
    <row r="1462" spans="2:4" x14ac:dyDescent="0.25">
      <c r="B1462" s="4" t="s">
        <v>10</v>
      </c>
      <c r="C1462" s="13">
        <v>44132</v>
      </c>
      <c r="D1462" s="5">
        <v>118.19</v>
      </c>
    </row>
    <row r="1463" spans="2:4" x14ac:dyDescent="0.25">
      <c r="B1463" s="4" t="s">
        <v>10</v>
      </c>
      <c r="C1463" s="13">
        <v>44133</v>
      </c>
      <c r="D1463" s="5">
        <v>117.76</v>
      </c>
    </row>
    <row r="1464" spans="2:4" x14ac:dyDescent="0.25">
      <c r="B1464" s="4" t="s">
        <v>10</v>
      </c>
      <c r="C1464" s="13">
        <v>44134</v>
      </c>
      <c r="D1464" s="5">
        <v>118.36</v>
      </c>
    </row>
    <row r="1465" spans="2:4" x14ac:dyDescent="0.25">
      <c r="B1465" s="4" t="s">
        <v>10</v>
      </c>
      <c r="C1465" s="13">
        <v>44137</v>
      </c>
      <c r="D1465" s="5">
        <v>119.11</v>
      </c>
    </row>
    <row r="1466" spans="2:4" x14ac:dyDescent="0.25">
      <c r="B1466" s="4" t="s">
        <v>10</v>
      </c>
      <c r="C1466" s="13">
        <v>44138</v>
      </c>
      <c r="D1466" s="5">
        <v>120.33</v>
      </c>
    </row>
    <row r="1467" spans="2:4" x14ac:dyDescent="0.25">
      <c r="B1467" s="4" t="s">
        <v>10</v>
      </c>
      <c r="C1467" s="13">
        <v>44139</v>
      </c>
      <c r="D1467" s="5">
        <v>121.23</v>
      </c>
    </row>
    <row r="1468" spans="2:4" x14ac:dyDescent="0.25">
      <c r="B1468" s="4" t="s">
        <v>10</v>
      </c>
      <c r="C1468" s="13">
        <v>44140</v>
      </c>
      <c r="D1468" s="5">
        <v>121.17</v>
      </c>
    </row>
    <row r="1469" spans="2:4" x14ac:dyDescent="0.25">
      <c r="B1469" s="4" t="s">
        <v>10</v>
      </c>
      <c r="C1469" s="13">
        <v>44141</v>
      </c>
      <c r="D1469" s="5">
        <v>122.54</v>
      </c>
    </row>
    <row r="1470" spans="2:4" x14ac:dyDescent="0.25">
      <c r="B1470" s="4" t="s">
        <v>10</v>
      </c>
      <c r="C1470" s="13">
        <v>44144</v>
      </c>
      <c r="D1470" s="5">
        <v>122.44</v>
      </c>
    </row>
    <row r="1471" spans="2:4" x14ac:dyDescent="0.25">
      <c r="B1471" s="4" t="s">
        <v>10</v>
      </c>
      <c r="C1471" s="13">
        <v>44145</v>
      </c>
      <c r="D1471" s="5">
        <v>123.02</v>
      </c>
    </row>
    <row r="1472" spans="2:4" x14ac:dyDescent="0.25">
      <c r="B1472" s="4" t="s">
        <v>10</v>
      </c>
      <c r="C1472" s="13">
        <v>44146</v>
      </c>
      <c r="D1472" s="5">
        <v>122.49</v>
      </c>
    </row>
    <row r="1473" spans="2:4" x14ac:dyDescent="0.25">
      <c r="B1473" s="4" t="s">
        <v>10</v>
      </c>
      <c r="C1473" s="13">
        <v>44147</v>
      </c>
      <c r="D1473" s="5">
        <v>122.87</v>
      </c>
    </row>
    <row r="1474" spans="2:4" x14ac:dyDescent="0.25">
      <c r="B1474" s="4" t="s">
        <v>10</v>
      </c>
      <c r="C1474" s="13">
        <v>44148</v>
      </c>
      <c r="D1474" s="5">
        <v>123.78</v>
      </c>
    </row>
    <row r="1475" spans="2:4" x14ac:dyDescent="0.25">
      <c r="B1475" s="4" t="s">
        <v>10</v>
      </c>
      <c r="C1475" s="13">
        <v>44151</v>
      </c>
      <c r="D1475" s="5">
        <v>123.71</v>
      </c>
    </row>
    <row r="1476" spans="2:4" x14ac:dyDescent="0.25">
      <c r="B1476" s="4" t="s">
        <v>10</v>
      </c>
      <c r="C1476" s="13">
        <v>44152</v>
      </c>
      <c r="D1476" s="5">
        <v>123.54</v>
      </c>
    </row>
    <row r="1477" spans="2:4" x14ac:dyDescent="0.25">
      <c r="B1477" s="4" t="s">
        <v>10</v>
      </c>
      <c r="C1477" s="13">
        <v>44153</v>
      </c>
      <c r="D1477" s="5">
        <v>123.49</v>
      </c>
    </row>
    <row r="1478" spans="2:4" x14ac:dyDescent="0.25">
      <c r="B1478" s="4" t="s">
        <v>10</v>
      </c>
      <c r="C1478" s="13">
        <v>44154</v>
      </c>
      <c r="D1478" s="5">
        <v>123.52</v>
      </c>
    </row>
    <row r="1479" spans="2:4" x14ac:dyDescent="0.25">
      <c r="B1479" s="4" t="s">
        <v>10</v>
      </c>
      <c r="C1479" s="13">
        <v>44155</v>
      </c>
      <c r="D1479" s="5">
        <v>123.74</v>
      </c>
    </row>
    <row r="1480" spans="2:4" x14ac:dyDescent="0.25">
      <c r="B1480" s="4" t="s">
        <v>10</v>
      </c>
      <c r="C1480" s="13">
        <v>44158</v>
      </c>
      <c r="D1480" s="5">
        <v>124.4</v>
      </c>
    </row>
    <row r="1481" spans="2:4" x14ac:dyDescent="0.25">
      <c r="B1481" s="4" t="s">
        <v>10</v>
      </c>
      <c r="C1481" s="13">
        <v>44159</v>
      </c>
      <c r="D1481" s="5">
        <v>124.35</v>
      </c>
    </row>
    <row r="1482" spans="2:4" x14ac:dyDescent="0.25">
      <c r="B1482" s="4" t="s">
        <v>10</v>
      </c>
      <c r="C1482" s="13">
        <v>44160</v>
      </c>
      <c r="D1482" s="5">
        <v>124.37</v>
      </c>
    </row>
    <row r="1483" spans="2:4" x14ac:dyDescent="0.25">
      <c r="B1483" s="4" t="s">
        <v>10</v>
      </c>
      <c r="C1483" s="13">
        <v>44161</v>
      </c>
      <c r="D1483" s="5">
        <v>124.36</v>
      </c>
    </row>
    <row r="1484" spans="2:4" x14ac:dyDescent="0.25">
      <c r="B1484" s="4" t="s">
        <v>10</v>
      </c>
      <c r="C1484" s="13">
        <v>44162</v>
      </c>
      <c r="D1484" s="5">
        <v>123.78</v>
      </c>
    </row>
    <row r="1485" spans="2:4" x14ac:dyDescent="0.25">
      <c r="B1485" s="4" t="s">
        <v>10</v>
      </c>
      <c r="C1485" s="13">
        <v>44165</v>
      </c>
      <c r="D1485" s="5">
        <v>123.99</v>
      </c>
    </row>
    <row r="1486" spans="2:4" x14ac:dyDescent="0.25">
      <c r="B1486" s="4" t="s">
        <v>10</v>
      </c>
      <c r="C1486" s="13">
        <v>44166</v>
      </c>
      <c r="D1486" s="5">
        <v>123.86</v>
      </c>
    </row>
    <row r="1487" spans="2:4" x14ac:dyDescent="0.25">
      <c r="B1487" s="4" t="s">
        <v>10</v>
      </c>
      <c r="C1487" s="13">
        <v>44167</v>
      </c>
      <c r="D1487" s="5">
        <v>123.84</v>
      </c>
    </row>
    <row r="1488" spans="2:4" x14ac:dyDescent="0.25">
      <c r="B1488" s="4" t="s">
        <v>10</v>
      </c>
      <c r="C1488" s="13">
        <v>44168</v>
      </c>
      <c r="D1488" s="5">
        <v>124.38</v>
      </c>
    </row>
    <row r="1489" spans="2:4" x14ac:dyDescent="0.25">
      <c r="B1489" s="4" t="s">
        <v>10</v>
      </c>
      <c r="C1489" s="13">
        <v>44169</v>
      </c>
      <c r="D1489" s="5">
        <v>124.45</v>
      </c>
    </row>
    <row r="1490" spans="2:4" x14ac:dyDescent="0.25">
      <c r="B1490" s="4" t="s">
        <v>10</v>
      </c>
      <c r="C1490" s="13">
        <v>44172</v>
      </c>
      <c r="D1490" s="5">
        <v>124.63</v>
      </c>
    </row>
    <row r="1491" spans="2:4" x14ac:dyDescent="0.25">
      <c r="B1491" s="4" t="s">
        <v>10</v>
      </c>
      <c r="C1491" s="13">
        <v>44173</v>
      </c>
      <c r="D1491" s="5">
        <v>124.71</v>
      </c>
    </row>
    <row r="1492" spans="2:4" x14ac:dyDescent="0.25">
      <c r="B1492" s="4" t="s">
        <v>10</v>
      </c>
      <c r="C1492" s="13">
        <v>44174</v>
      </c>
      <c r="D1492" s="5">
        <v>124.33</v>
      </c>
    </row>
    <row r="1493" spans="2:4" x14ac:dyDescent="0.25">
      <c r="B1493" s="4" t="s">
        <v>10</v>
      </c>
      <c r="C1493" s="13">
        <v>44175</v>
      </c>
      <c r="D1493" s="5">
        <v>124.18</v>
      </c>
    </row>
    <row r="1494" spans="2:4" x14ac:dyDescent="0.25">
      <c r="B1494" s="4" t="s">
        <v>10</v>
      </c>
      <c r="C1494" s="13">
        <v>44176</v>
      </c>
      <c r="D1494" s="5">
        <v>124.17</v>
      </c>
    </row>
    <row r="1495" spans="2:4" x14ac:dyDescent="0.25">
      <c r="B1495" s="4" t="s">
        <v>10</v>
      </c>
      <c r="C1495" s="13">
        <v>44179</v>
      </c>
      <c r="D1495" s="5">
        <v>124.42</v>
      </c>
    </row>
    <row r="1496" spans="2:4" x14ac:dyDescent="0.25">
      <c r="B1496" s="4" t="s">
        <v>10</v>
      </c>
      <c r="C1496" s="13">
        <v>44180</v>
      </c>
      <c r="D1496" s="5">
        <v>124.65</v>
      </c>
    </row>
    <row r="1497" spans="2:4" x14ac:dyDescent="0.25">
      <c r="B1497" s="4" t="s">
        <v>10</v>
      </c>
      <c r="C1497" s="13">
        <v>44181</v>
      </c>
      <c r="D1497" s="5">
        <v>124.95</v>
      </c>
    </row>
    <row r="1498" spans="2:4" x14ac:dyDescent="0.25">
      <c r="B1498" s="4" t="s">
        <v>10</v>
      </c>
      <c r="C1498" s="13">
        <v>44182</v>
      </c>
      <c r="D1498" s="5">
        <v>124.71</v>
      </c>
    </row>
    <row r="1499" spans="2:4" x14ac:dyDescent="0.25">
      <c r="B1499" s="4" t="s">
        <v>10</v>
      </c>
      <c r="C1499" s="13">
        <v>44183</v>
      </c>
      <c r="D1499" s="5">
        <v>124.04</v>
      </c>
    </row>
    <row r="1500" spans="2:4" x14ac:dyDescent="0.25">
      <c r="B1500" s="4" t="s">
        <v>10</v>
      </c>
      <c r="C1500" s="13">
        <v>44186</v>
      </c>
      <c r="D1500" s="5">
        <v>124.22</v>
      </c>
    </row>
    <row r="1501" spans="2:4" x14ac:dyDescent="0.25">
      <c r="B1501" s="4" t="s">
        <v>10</v>
      </c>
      <c r="C1501" s="13">
        <v>44187</v>
      </c>
      <c r="D1501" s="5">
        <v>124.47</v>
      </c>
    </row>
    <row r="1502" spans="2:4" x14ac:dyDescent="0.25">
      <c r="B1502" s="4" t="s">
        <v>10</v>
      </c>
      <c r="C1502" s="13">
        <v>44188</v>
      </c>
      <c r="D1502" s="5">
        <v>125</v>
      </c>
    </row>
    <row r="1503" spans="2:4" x14ac:dyDescent="0.25">
      <c r="B1503" s="4" t="s">
        <v>10</v>
      </c>
      <c r="C1503" s="13">
        <v>44193</v>
      </c>
      <c r="D1503" s="5">
        <v>125.09</v>
      </c>
    </row>
    <row r="1504" spans="2:4" x14ac:dyDescent="0.25">
      <c r="B1504" s="4" t="s">
        <v>10</v>
      </c>
      <c r="C1504" s="13">
        <v>44194</v>
      </c>
      <c r="D1504" s="5">
        <v>125.13</v>
      </c>
    </row>
    <row r="1505" spans="2:4" x14ac:dyDescent="0.25">
      <c r="B1505" s="4" t="s">
        <v>10</v>
      </c>
      <c r="C1505" s="13">
        <v>44195</v>
      </c>
      <c r="D1505" s="5">
        <v>125.65</v>
      </c>
    </row>
    <row r="1506" spans="2:4" x14ac:dyDescent="0.25">
      <c r="B1506" s="4" t="s">
        <v>10</v>
      </c>
      <c r="C1506" s="13">
        <v>44196</v>
      </c>
      <c r="D1506" s="5">
        <v>125.27</v>
      </c>
    </row>
    <row r="1507" spans="2:4" x14ac:dyDescent="0.25">
      <c r="B1507" s="4" t="s">
        <v>10</v>
      </c>
      <c r="C1507" s="13">
        <v>44200</v>
      </c>
      <c r="D1507" s="5">
        <v>125.43</v>
      </c>
    </row>
    <row r="1508" spans="2:4" x14ac:dyDescent="0.25">
      <c r="B1508" s="4" t="s">
        <v>10</v>
      </c>
      <c r="C1508" s="13">
        <v>44201</v>
      </c>
      <c r="D1508" s="5">
        <v>125.68</v>
      </c>
    </row>
    <row r="1509" spans="2:4" x14ac:dyDescent="0.25">
      <c r="B1509" s="4" t="s">
        <v>10</v>
      </c>
      <c r="C1509" s="13">
        <v>44202</v>
      </c>
      <c r="D1509" s="5">
        <v>126.49</v>
      </c>
    </row>
    <row r="1510" spans="2:4" x14ac:dyDescent="0.25">
      <c r="B1510" s="4" t="s">
        <v>10</v>
      </c>
      <c r="C1510" s="13">
        <v>44203</v>
      </c>
      <c r="D1510" s="5">
        <v>127.03</v>
      </c>
    </row>
    <row r="1511" spans="2:4" x14ac:dyDescent="0.25">
      <c r="B1511" s="4" t="s">
        <v>10</v>
      </c>
      <c r="C1511" s="13">
        <v>44204</v>
      </c>
      <c r="D1511" s="5">
        <v>127.2</v>
      </c>
    </row>
    <row r="1512" spans="2:4" x14ac:dyDescent="0.25">
      <c r="B1512" s="4" t="s">
        <v>10</v>
      </c>
      <c r="C1512" s="13">
        <v>44207</v>
      </c>
      <c r="D1512" s="5">
        <v>127.15</v>
      </c>
    </row>
    <row r="1513" spans="2:4" x14ac:dyDescent="0.25">
      <c r="B1513" s="4" t="s">
        <v>10</v>
      </c>
      <c r="C1513" s="13">
        <v>44208</v>
      </c>
      <c r="D1513" s="5">
        <v>127.35</v>
      </c>
    </row>
    <row r="1514" spans="2:4" x14ac:dyDescent="0.25">
      <c r="B1514" s="4" t="s">
        <v>10</v>
      </c>
      <c r="C1514" s="13">
        <v>44209</v>
      </c>
      <c r="D1514" s="5">
        <v>127.7</v>
      </c>
    </row>
    <row r="1515" spans="2:4" x14ac:dyDescent="0.25">
      <c r="B1515" s="4" t="s">
        <v>10</v>
      </c>
      <c r="C1515" s="13">
        <v>44210</v>
      </c>
      <c r="D1515" s="5">
        <v>127.42</v>
      </c>
    </row>
    <row r="1516" spans="2:4" x14ac:dyDescent="0.25">
      <c r="B1516" s="4" t="s">
        <v>10</v>
      </c>
      <c r="C1516" s="13">
        <v>44211</v>
      </c>
      <c r="D1516" s="5">
        <v>127.33</v>
      </c>
    </row>
    <row r="1517" spans="2:4" x14ac:dyDescent="0.25">
      <c r="B1517" s="4" t="s">
        <v>10</v>
      </c>
      <c r="C1517" s="13">
        <v>44214</v>
      </c>
      <c r="D1517" s="5">
        <v>127.45</v>
      </c>
    </row>
    <row r="1518" spans="2:4" x14ac:dyDescent="0.25">
      <c r="B1518" s="4" t="s">
        <v>10</v>
      </c>
      <c r="C1518" s="13">
        <v>44215</v>
      </c>
      <c r="D1518" s="5">
        <v>128.38</v>
      </c>
    </row>
    <row r="1519" spans="2:4" x14ac:dyDescent="0.25">
      <c r="B1519" s="4" t="s">
        <v>10</v>
      </c>
      <c r="C1519" s="13">
        <v>44216</v>
      </c>
      <c r="D1519" s="5">
        <v>128.41</v>
      </c>
    </row>
    <row r="1520" spans="2:4" x14ac:dyDescent="0.25">
      <c r="B1520" s="4" t="s">
        <v>10</v>
      </c>
      <c r="C1520" s="13">
        <v>44217</v>
      </c>
      <c r="D1520" s="5">
        <v>127.74</v>
      </c>
    </row>
    <row r="1521" spans="2:4" x14ac:dyDescent="0.25">
      <c r="B1521" s="4" t="s">
        <v>10</v>
      </c>
      <c r="C1521" s="13">
        <v>44218</v>
      </c>
      <c r="D1521" s="5">
        <v>127.9</v>
      </c>
    </row>
    <row r="1522" spans="2:4" x14ac:dyDescent="0.25">
      <c r="B1522" s="4" t="s">
        <v>10</v>
      </c>
      <c r="C1522" s="13">
        <v>44221</v>
      </c>
      <c r="D1522" s="5">
        <v>127.83</v>
      </c>
    </row>
    <row r="1523" spans="2:4" x14ac:dyDescent="0.25">
      <c r="B1523" s="4" t="s">
        <v>10</v>
      </c>
      <c r="C1523" s="13">
        <v>44222</v>
      </c>
      <c r="D1523" s="5">
        <v>126.92</v>
      </c>
    </row>
    <row r="1524" spans="2:4" x14ac:dyDescent="0.25">
      <c r="B1524" s="4" t="s">
        <v>10</v>
      </c>
      <c r="C1524" s="13">
        <v>44223</v>
      </c>
      <c r="D1524" s="5">
        <v>126.69</v>
      </c>
    </row>
    <row r="1525" spans="2:4" x14ac:dyDescent="0.25">
      <c r="B1525" s="4" t="s">
        <v>10</v>
      </c>
      <c r="C1525" s="13">
        <v>44224</v>
      </c>
      <c r="D1525" s="5">
        <v>125.65</v>
      </c>
    </row>
    <row r="1526" spans="2:4" x14ac:dyDescent="0.25">
      <c r="C1526" s="13">
        <v>44225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F44:H44"/>
    <mergeCell ref="F45:H45"/>
    <mergeCell ref="F46:H46"/>
    <mergeCell ref="F36:H36"/>
    <mergeCell ref="F37:H37"/>
    <mergeCell ref="F41:I41"/>
    <mergeCell ref="F42:I42"/>
    <mergeCell ref="F43:H43"/>
    <mergeCell ref="B6:C6"/>
    <mergeCell ref="F32:I32"/>
    <mergeCell ref="F33:I33"/>
    <mergeCell ref="F34:H34"/>
    <mergeCell ref="F35:H3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189A-3F66-409D-B7D0-50694355F0A4}">
  <dimension ref="B6:K1621"/>
  <sheetViews>
    <sheetView workbookViewId="0">
      <selection activeCell="G25" sqref="G25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54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55</v>
      </c>
    </row>
    <row r="11" spans="2:5" x14ac:dyDescent="0.25">
      <c r="B11" s="8" t="s">
        <v>7</v>
      </c>
      <c r="C11" t="s">
        <v>56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9" t="s">
        <v>33</v>
      </c>
    </row>
    <row r="17" spans="2:11" x14ac:dyDescent="0.25">
      <c r="B17" s="4" t="s">
        <v>10</v>
      </c>
      <c r="C17" s="13">
        <v>42400</v>
      </c>
      <c r="D17" s="5">
        <v>100</v>
      </c>
      <c r="E17" s="5">
        <v>100</v>
      </c>
    </row>
    <row r="18" spans="2:11" x14ac:dyDescent="0.25">
      <c r="B18" s="4" t="s">
        <v>10</v>
      </c>
      <c r="C18" s="13">
        <v>42401</v>
      </c>
      <c r="D18" s="5">
        <v>99.92</v>
      </c>
      <c r="E18" s="5">
        <v>99.78</v>
      </c>
      <c r="F18" s="12"/>
    </row>
    <row r="19" spans="2:11" ht="15.75" x14ac:dyDescent="0.25">
      <c r="B19" s="4" t="s">
        <v>10</v>
      </c>
      <c r="C19" s="13">
        <v>42402</v>
      </c>
      <c r="D19" s="5">
        <v>99.87</v>
      </c>
      <c r="E19" s="5">
        <v>100.14</v>
      </c>
      <c r="F19" s="12"/>
      <c r="H19" s="16" t="s">
        <v>34</v>
      </c>
      <c r="I19" s="17"/>
      <c r="J19" s="17"/>
      <c r="K19" s="18"/>
    </row>
    <row r="20" spans="2:11" ht="15.75" x14ac:dyDescent="0.25">
      <c r="B20" s="4" t="s">
        <v>10</v>
      </c>
      <c r="C20" s="13">
        <v>42403</v>
      </c>
      <c r="D20" s="5">
        <v>99.69</v>
      </c>
      <c r="E20" s="5">
        <v>100.05</v>
      </c>
      <c r="F20" s="12"/>
      <c r="H20" s="16"/>
      <c r="I20" s="17"/>
      <c r="J20" s="17"/>
      <c r="K20" s="18"/>
    </row>
    <row r="21" spans="2:11" ht="15.75" x14ac:dyDescent="0.25">
      <c r="B21" s="4" t="s">
        <v>10</v>
      </c>
      <c r="C21" s="13">
        <v>42404</v>
      </c>
      <c r="D21" s="5">
        <v>99.71</v>
      </c>
      <c r="E21" s="5">
        <v>100.14</v>
      </c>
      <c r="F21" s="12"/>
      <c r="H21" s="16" t="s">
        <v>21</v>
      </c>
      <c r="I21" s="17"/>
      <c r="J21" s="18"/>
      <c r="K21" s="10">
        <v>-1.6999999999999999E-3</v>
      </c>
    </row>
    <row r="22" spans="2:11" ht="15.75" x14ac:dyDescent="0.25">
      <c r="B22" s="4" t="s">
        <v>10</v>
      </c>
      <c r="C22" s="13">
        <v>42405</v>
      </c>
      <c r="D22" s="5">
        <v>99.58</v>
      </c>
      <c r="E22" s="5">
        <v>100.16</v>
      </c>
      <c r="F22" s="12"/>
      <c r="H22" s="16" t="s">
        <v>22</v>
      </c>
      <c r="I22" s="17"/>
      <c r="J22" s="18"/>
      <c r="K22" s="6">
        <v>4.7199999999999999E-2</v>
      </c>
    </row>
    <row r="23" spans="2:11" ht="15.75" x14ac:dyDescent="0.25">
      <c r="B23" s="4" t="s">
        <v>10</v>
      </c>
      <c r="C23" s="13">
        <v>42406</v>
      </c>
      <c r="D23" s="5">
        <v>99.58</v>
      </c>
      <c r="E23" s="5">
        <v>100.16</v>
      </c>
      <c r="F23" s="12"/>
      <c r="H23" s="16" t="s">
        <v>23</v>
      </c>
      <c r="I23" s="17"/>
      <c r="J23" s="18"/>
      <c r="K23" s="6">
        <v>9.8000000000000004E-2</v>
      </c>
    </row>
    <row r="24" spans="2:11" ht="15.75" x14ac:dyDescent="0.25">
      <c r="B24" s="4" t="s">
        <v>10</v>
      </c>
      <c r="C24" s="13">
        <v>42407</v>
      </c>
      <c r="D24" s="5">
        <v>99.58</v>
      </c>
      <c r="E24" s="5">
        <v>100.16</v>
      </c>
      <c r="F24" s="12"/>
      <c r="H24" s="16" t="s">
        <v>24</v>
      </c>
      <c r="I24" s="17"/>
      <c r="J24" s="18"/>
      <c r="K24" s="7">
        <v>0.15909999999999999</v>
      </c>
    </row>
    <row r="25" spans="2:11" x14ac:dyDescent="0.25">
      <c r="B25" s="4" t="s">
        <v>10</v>
      </c>
      <c r="C25" s="13">
        <v>42408</v>
      </c>
      <c r="D25" s="5">
        <v>99.24</v>
      </c>
      <c r="E25" s="5">
        <v>100.46</v>
      </c>
      <c r="F25" s="12"/>
    </row>
    <row r="26" spans="2:11" x14ac:dyDescent="0.25">
      <c r="B26" s="4" t="s">
        <v>10</v>
      </c>
      <c r="C26" s="13">
        <v>42409</v>
      </c>
      <c r="D26" s="5">
        <v>98.85</v>
      </c>
      <c r="E26" s="5">
        <v>100.37</v>
      </c>
      <c r="F26" s="12"/>
    </row>
    <row r="27" spans="2:11" x14ac:dyDescent="0.25">
      <c r="B27" s="4" t="s">
        <v>10</v>
      </c>
      <c r="C27" s="13">
        <v>42410</v>
      </c>
      <c r="D27" s="5">
        <v>98.99</v>
      </c>
      <c r="E27" s="5">
        <v>100.49</v>
      </c>
      <c r="F27" s="12"/>
    </row>
    <row r="28" spans="2:11" ht="15.75" x14ac:dyDescent="0.25">
      <c r="B28" s="4" t="s">
        <v>10</v>
      </c>
      <c r="C28" s="13">
        <v>42411</v>
      </c>
      <c r="D28" s="5">
        <v>98.53</v>
      </c>
      <c r="E28" s="5">
        <v>100.53</v>
      </c>
      <c r="F28" s="12"/>
      <c r="H28" s="16" t="s">
        <v>25</v>
      </c>
      <c r="I28" s="17"/>
      <c r="J28" s="17"/>
      <c r="K28" s="18"/>
    </row>
    <row r="29" spans="2:11" ht="15.75" x14ac:dyDescent="0.25">
      <c r="B29" s="4" t="s">
        <v>10</v>
      </c>
      <c r="C29" s="13">
        <v>42412</v>
      </c>
      <c r="D29" s="5">
        <v>98.47</v>
      </c>
      <c r="E29" s="5">
        <v>100.14</v>
      </c>
      <c r="F29" s="12"/>
      <c r="H29" s="16"/>
      <c r="I29" s="17"/>
      <c r="J29" s="17"/>
      <c r="K29" s="18"/>
    </row>
    <row r="30" spans="2:11" ht="15.75" x14ac:dyDescent="0.25">
      <c r="B30" s="4" t="s">
        <v>10</v>
      </c>
      <c r="C30" s="13">
        <v>42413</v>
      </c>
      <c r="D30" s="5">
        <v>98.47</v>
      </c>
      <c r="E30" s="5">
        <v>100.14</v>
      </c>
      <c r="F30" s="12"/>
      <c r="H30" s="16" t="s">
        <v>26</v>
      </c>
      <c r="I30" s="17"/>
      <c r="J30" s="18"/>
      <c r="K30" s="7">
        <v>4.4999999999999998E-2</v>
      </c>
    </row>
    <row r="31" spans="2:11" ht="15.75" x14ac:dyDescent="0.25">
      <c r="B31" s="4" t="s">
        <v>10</v>
      </c>
      <c r="C31" s="13">
        <v>42414</v>
      </c>
      <c r="D31" s="5">
        <v>98.47</v>
      </c>
      <c r="E31" s="5">
        <v>100.14</v>
      </c>
      <c r="F31" s="12"/>
      <c r="H31" s="16" t="s">
        <v>27</v>
      </c>
      <c r="I31" s="17"/>
      <c r="J31" s="18"/>
      <c r="K31" s="7">
        <v>1.7500000000000002E-2</v>
      </c>
    </row>
    <row r="32" spans="2:11" ht="15.75" x14ac:dyDescent="0.25">
      <c r="B32" s="4" t="s">
        <v>10</v>
      </c>
      <c r="C32" s="13">
        <v>42415</v>
      </c>
      <c r="D32" s="5">
        <v>98.58</v>
      </c>
      <c r="E32" s="5">
        <v>100.14</v>
      </c>
      <c r="F32" s="12"/>
      <c r="H32" s="16" t="s">
        <v>28</v>
      </c>
      <c r="I32" s="17"/>
      <c r="J32" s="18"/>
      <c r="K32" s="7">
        <v>0</v>
      </c>
    </row>
    <row r="33" spans="2:11" ht="15.75" x14ac:dyDescent="0.25">
      <c r="B33" s="4" t="s">
        <v>10</v>
      </c>
      <c r="C33" s="13">
        <v>42416</v>
      </c>
      <c r="D33" s="5">
        <v>98.68</v>
      </c>
      <c r="E33" s="5">
        <v>100.15</v>
      </c>
      <c r="F33" s="12"/>
      <c r="H33" s="16" t="s">
        <v>29</v>
      </c>
      <c r="I33" s="17"/>
      <c r="J33" s="18"/>
      <c r="K33" s="7">
        <v>0.01</v>
      </c>
    </row>
    <row r="34" spans="2:11" x14ac:dyDescent="0.25">
      <c r="B34" s="4" t="s">
        <v>10</v>
      </c>
      <c r="C34" s="13">
        <v>42417</v>
      </c>
      <c r="D34" s="5">
        <v>98.92</v>
      </c>
      <c r="E34" s="5">
        <v>100.07</v>
      </c>
      <c r="F34" s="12"/>
    </row>
    <row r="35" spans="2:11" x14ac:dyDescent="0.25">
      <c r="B35" s="4" t="s">
        <v>10</v>
      </c>
      <c r="C35" s="13">
        <v>42418</v>
      </c>
      <c r="D35" s="5">
        <v>99.19</v>
      </c>
      <c r="E35" s="5">
        <v>100.4</v>
      </c>
      <c r="F35" s="12"/>
    </row>
    <row r="36" spans="2:11" x14ac:dyDescent="0.25">
      <c r="B36" s="4" t="s">
        <v>10</v>
      </c>
      <c r="C36" s="13">
        <v>42419</v>
      </c>
      <c r="D36" s="5">
        <v>99.22</v>
      </c>
      <c r="E36" s="5">
        <v>100.41</v>
      </c>
      <c r="F36" s="12"/>
    </row>
    <row r="37" spans="2:11" x14ac:dyDescent="0.25">
      <c r="B37" s="4" t="s">
        <v>10</v>
      </c>
      <c r="C37" s="13">
        <v>42420</v>
      </c>
      <c r="D37" s="5">
        <v>99.22</v>
      </c>
      <c r="E37" s="5">
        <v>100.41</v>
      </c>
      <c r="F37" s="12"/>
    </row>
    <row r="38" spans="2:11" x14ac:dyDescent="0.25">
      <c r="B38" s="4" t="s">
        <v>10</v>
      </c>
      <c r="C38" s="13">
        <v>42421</v>
      </c>
      <c r="D38" s="5">
        <v>99.22</v>
      </c>
      <c r="E38" s="5">
        <v>100.41</v>
      </c>
      <c r="F38" s="12"/>
    </row>
    <row r="39" spans="2:11" x14ac:dyDescent="0.25">
      <c r="B39" s="4" t="s">
        <v>10</v>
      </c>
      <c r="C39" s="13">
        <v>42422</v>
      </c>
      <c r="D39" s="5">
        <v>99.42</v>
      </c>
      <c r="E39" s="5">
        <v>100.44</v>
      </c>
      <c r="F39" s="12"/>
    </row>
    <row r="40" spans="2:11" x14ac:dyDescent="0.25">
      <c r="B40" s="4" t="s">
        <v>10</v>
      </c>
      <c r="C40" s="13">
        <v>42423</v>
      </c>
      <c r="D40" s="5">
        <v>99.51</v>
      </c>
      <c r="E40" s="5">
        <v>100.55</v>
      </c>
      <c r="F40" s="12"/>
    </row>
    <row r="41" spans="2:11" x14ac:dyDescent="0.25">
      <c r="B41" s="4" t="s">
        <v>10</v>
      </c>
      <c r="C41" s="13">
        <v>42424</v>
      </c>
      <c r="D41" s="5">
        <v>99.43</v>
      </c>
      <c r="E41" s="5">
        <v>100.53</v>
      </c>
      <c r="F41" s="12"/>
    </row>
    <row r="42" spans="2:11" x14ac:dyDescent="0.25">
      <c r="B42" s="4" t="s">
        <v>10</v>
      </c>
      <c r="C42" s="13">
        <v>42425</v>
      </c>
      <c r="D42" s="5">
        <v>99.58</v>
      </c>
      <c r="E42" s="5">
        <v>100.77</v>
      </c>
      <c r="F42" s="12"/>
    </row>
    <row r="43" spans="2:11" x14ac:dyDescent="0.25">
      <c r="B43" s="4" t="s">
        <v>10</v>
      </c>
      <c r="C43" s="13">
        <v>42426</v>
      </c>
      <c r="D43" s="5">
        <v>99.78</v>
      </c>
      <c r="E43" s="5">
        <v>100.54</v>
      </c>
      <c r="F43" s="12"/>
    </row>
    <row r="44" spans="2:11" x14ac:dyDescent="0.25">
      <c r="B44" s="4" t="s">
        <v>10</v>
      </c>
      <c r="C44" s="13">
        <v>42427</v>
      </c>
      <c r="D44" s="5">
        <v>99.78</v>
      </c>
      <c r="E44" s="5">
        <v>100.54</v>
      </c>
      <c r="F44" s="12"/>
    </row>
    <row r="45" spans="2:11" x14ac:dyDescent="0.25">
      <c r="B45" s="4" t="s">
        <v>10</v>
      </c>
      <c r="C45" s="13">
        <v>42428</v>
      </c>
      <c r="D45" s="5">
        <v>99.78</v>
      </c>
      <c r="E45" s="5">
        <v>100.54</v>
      </c>
      <c r="F45" s="12"/>
    </row>
    <row r="46" spans="2:11" x14ac:dyDescent="0.25">
      <c r="B46" s="4" t="s">
        <v>10</v>
      </c>
      <c r="C46" s="13">
        <v>42429</v>
      </c>
      <c r="D46" s="5">
        <v>99.93</v>
      </c>
      <c r="E46" s="5">
        <v>100.71</v>
      </c>
      <c r="F46" s="12"/>
    </row>
    <row r="47" spans="2:11" x14ac:dyDescent="0.25">
      <c r="B47" s="4" t="s">
        <v>10</v>
      </c>
      <c r="C47" s="13">
        <v>42430</v>
      </c>
      <c r="D47" s="5">
        <v>100.35</v>
      </c>
      <c r="E47" s="5">
        <v>100.44</v>
      </c>
      <c r="F47" s="12"/>
    </row>
    <row r="48" spans="2:11" x14ac:dyDescent="0.25">
      <c r="B48" s="4" t="s">
        <v>10</v>
      </c>
      <c r="C48" s="13">
        <v>42431</v>
      </c>
      <c r="D48" s="5">
        <v>100.62</v>
      </c>
      <c r="E48" s="5">
        <v>100.52</v>
      </c>
      <c r="F48" s="12"/>
    </row>
    <row r="49" spans="2:6" x14ac:dyDescent="0.25">
      <c r="B49" s="4" t="s">
        <v>10</v>
      </c>
      <c r="C49" s="13">
        <v>42432</v>
      </c>
      <c r="D49" s="5">
        <v>100.84</v>
      </c>
      <c r="E49" s="5">
        <v>100.69</v>
      </c>
      <c r="F49" s="12"/>
    </row>
    <row r="50" spans="2:6" x14ac:dyDescent="0.25">
      <c r="B50" s="4" t="s">
        <v>10</v>
      </c>
      <c r="C50" s="13">
        <v>42433</v>
      </c>
      <c r="D50" s="5">
        <v>100.86</v>
      </c>
      <c r="E50" s="5">
        <v>100.59</v>
      </c>
      <c r="F50" s="12"/>
    </row>
    <row r="51" spans="2:6" x14ac:dyDescent="0.25">
      <c r="B51" s="4" t="s">
        <v>10</v>
      </c>
      <c r="C51" s="13">
        <v>42434</v>
      </c>
      <c r="D51" s="5">
        <v>100.86</v>
      </c>
      <c r="E51" s="5">
        <v>100.59</v>
      </c>
      <c r="F51" s="12"/>
    </row>
    <row r="52" spans="2:6" x14ac:dyDescent="0.25">
      <c r="B52" s="4" t="s">
        <v>10</v>
      </c>
      <c r="C52" s="13">
        <v>42435</v>
      </c>
      <c r="D52" s="5">
        <v>100.86</v>
      </c>
      <c r="E52" s="5">
        <v>100.59</v>
      </c>
      <c r="F52" s="12"/>
    </row>
    <row r="53" spans="2:6" x14ac:dyDescent="0.25">
      <c r="B53" s="4" t="s">
        <v>10</v>
      </c>
      <c r="C53" s="13">
        <v>42436</v>
      </c>
      <c r="D53" s="5">
        <v>101.13</v>
      </c>
      <c r="E53" s="5">
        <v>100.61</v>
      </c>
      <c r="F53" s="12"/>
    </row>
    <row r="54" spans="2:6" x14ac:dyDescent="0.25">
      <c r="B54" s="4" t="s">
        <v>10</v>
      </c>
      <c r="C54" s="13">
        <v>42437</v>
      </c>
      <c r="D54" s="5">
        <v>101.18</v>
      </c>
      <c r="E54" s="5">
        <v>100.88</v>
      </c>
      <c r="F54" s="12"/>
    </row>
    <row r="55" spans="2:6" x14ac:dyDescent="0.25">
      <c r="B55" s="4" t="s">
        <v>10</v>
      </c>
      <c r="C55" s="13">
        <v>42438</v>
      </c>
      <c r="D55" s="5">
        <v>101.07</v>
      </c>
      <c r="E55" s="5">
        <v>100.67</v>
      </c>
      <c r="F55" s="12"/>
    </row>
    <row r="56" spans="2:6" x14ac:dyDescent="0.25">
      <c r="B56" s="4" t="s">
        <v>10</v>
      </c>
      <c r="C56" s="13">
        <v>42439</v>
      </c>
      <c r="D56" s="5">
        <v>101.23</v>
      </c>
      <c r="E56" s="5">
        <v>100.63</v>
      </c>
      <c r="F56" s="12"/>
    </row>
    <row r="57" spans="2:6" x14ac:dyDescent="0.25">
      <c r="B57" s="4" t="s">
        <v>10</v>
      </c>
      <c r="C57" s="13">
        <v>42440</v>
      </c>
      <c r="D57" s="5">
        <v>101.38</v>
      </c>
      <c r="E57" s="5">
        <v>100.61</v>
      </c>
      <c r="F57" s="12"/>
    </row>
    <row r="58" spans="2:6" x14ac:dyDescent="0.25">
      <c r="B58" s="4" t="s">
        <v>10</v>
      </c>
      <c r="C58" s="13">
        <v>42441</v>
      </c>
      <c r="D58" s="5">
        <v>101.38</v>
      </c>
      <c r="E58" s="5">
        <v>100.61</v>
      </c>
      <c r="F58" s="12"/>
    </row>
    <row r="59" spans="2:6" x14ac:dyDescent="0.25">
      <c r="B59" s="4" t="s">
        <v>10</v>
      </c>
      <c r="C59" s="13">
        <v>42442</v>
      </c>
      <c r="D59" s="5">
        <v>101.38</v>
      </c>
      <c r="E59" s="5">
        <v>100.61</v>
      </c>
      <c r="F59" s="12"/>
    </row>
    <row r="60" spans="2:6" x14ac:dyDescent="0.25">
      <c r="B60" s="4" t="s">
        <v>10</v>
      </c>
      <c r="C60" s="13">
        <v>42443</v>
      </c>
      <c r="D60" s="5">
        <v>101.67</v>
      </c>
      <c r="E60" s="5">
        <v>100.78</v>
      </c>
      <c r="F60" s="12"/>
    </row>
    <row r="61" spans="2:6" x14ac:dyDescent="0.25">
      <c r="B61" s="4" t="s">
        <v>10</v>
      </c>
      <c r="C61" s="13">
        <v>42444</v>
      </c>
      <c r="D61" s="5">
        <v>101.56</v>
      </c>
      <c r="E61" s="5">
        <v>100.75</v>
      </c>
      <c r="F61" s="12"/>
    </row>
    <row r="62" spans="2:6" x14ac:dyDescent="0.25">
      <c r="B62" s="4" t="s">
        <v>10</v>
      </c>
      <c r="C62" s="13">
        <v>42445</v>
      </c>
      <c r="D62" s="5">
        <v>101.48</v>
      </c>
      <c r="E62" s="5">
        <v>100.92</v>
      </c>
      <c r="F62" s="12"/>
    </row>
    <row r="63" spans="2:6" x14ac:dyDescent="0.25">
      <c r="B63" s="4" t="s">
        <v>10</v>
      </c>
      <c r="C63" s="13">
        <v>42446</v>
      </c>
      <c r="D63" s="5">
        <v>101.86</v>
      </c>
      <c r="E63" s="5">
        <v>101.19</v>
      </c>
      <c r="F63" s="12"/>
    </row>
    <row r="64" spans="2:6" x14ac:dyDescent="0.25">
      <c r="B64" s="4" t="s">
        <v>10</v>
      </c>
      <c r="C64" s="13">
        <v>42447</v>
      </c>
      <c r="D64" s="5">
        <v>102.15</v>
      </c>
      <c r="E64" s="5">
        <v>101.41</v>
      </c>
      <c r="F64" s="12"/>
    </row>
    <row r="65" spans="2:6" x14ac:dyDescent="0.25">
      <c r="B65" s="4" t="s">
        <v>10</v>
      </c>
      <c r="C65" s="13">
        <v>42448</v>
      </c>
      <c r="D65" s="5">
        <v>102.15</v>
      </c>
      <c r="E65" s="5">
        <v>101.41</v>
      </c>
      <c r="F65" s="12"/>
    </row>
    <row r="66" spans="2:6" x14ac:dyDescent="0.25">
      <c r="B66" s="4" t="s">
        <v>10</v>
      </c>
      <c r="C66" s="13">
        <v>42449</v>
      </c>
      <c r="D66" s="5">
        <v>102.15</v>
      </c>
      <c r="E66" s="5">
        <v>101.41</v>
      </c>
      <c r="F66" s="12"/>
    </row>
    <row r="67" spans="2:6" x14ac:dyDescent="0.25">
      <c r="B67" s="4" t="s">
        <v>10</v>
      </c>
      <c r="C67" s="13">
        <v>42450</v>
      </c>
      <c r="D67" s="5">
        <v>102.19</v>
      </c>
      <c r="E67" s="5">
        <v>101.24</v>
      </c>
      <c r="F67" s="12"/>
    </row>
    <row r="68" spans="2:6" x14ac:dyDescent="0.25">
      <c r="B68" s="4" t="s">
        <v>10</v>
      </c>
      <c r="C68" s="13">
        <v>42451</v>
      </c>
      <c r="D68" s="5">
        <v>102.28</v>
      </c>
      <c r="E68" s="5">
        <v>101.22</v>
      </c>
      <c r="F68" s="12"/>
    </row>
    <row r="69" spans="2:6" x14ac:dyDescent="0.25">
      <c r="B69" s="4" t="s">
        <v>10</v>
      </c>
      <c r="C69" s="13">
        <v>42452</v>
      </c>
      <c r="D69" s="5">
        <v>102.37</v>
      </c>
      <c r="E69" s="5">
        <v>101.49</v>
      </c>
      <c r="F69" s="12"/>
    </row>
    <row r="70" spans="2:6" x14ac:dyDescent="0.25">
      <c r="B70" s="4" t="s">
        <v>10</v>
      </c>
      <c r="C70" s="13">
        <v>42453</v>
      </c>
      <c r="D70" s="5">
        <v>102.14</v>
      </c>
      <c r="E70" s="5">
        <v>101.32</v>
      </c>
      <c r="F70" s="12"/>
    </row>
    <row r="71" spans="2:6" x14ac:dyDescent="0.25">
      <c r="B71" s="4" t="s">
        <v>10</v>
      </c>
      <c r="C71" s="13">
        <v>42454</v>
      </c>
      <c r="D71" s="5">
        <v>102.14</v>
      </c>
      <c r="E71" s="5">
        <v>101.32</v>
      </c>
      <c r="F71" s="12"/>
    </row>
    <row r="72" spans="2:6" x14ac:dyDescent="0.25">
      <c r="B72" s="4" t="s">
        <v>10</v>
      </c>
      <c r="C72" s="13">
        <v>42455</v>
      </c>
      <c r="D72" s="5">
        <v>102.14</v>
      </c>
      <c r="E72" s="5">
        <v>101.32</v>
      </c>
      <c r="F72" s="12"/>
    </row>
    <row r="73" spans="2:6" x14ac:dyDescent="0.25">
      <c r="B73" s="4" t="s">
        <v>10</v>
      </c>
      <c r="C73" s="13">
        <v>42456</v>
      </c>
      <c r="D73" s="5">
        <v>102.14</v>
      </c>
      <c r="E73" s="5">
        <v>101.32</v>
      </c>
      <c r="F73" s="12"/>
    </row>
    <row r="74" spans="2:6" x14ac:dyDescent="0.25">
      <c r="B74" s="4" t="s">
        <v>10</v>
      </c>
      <c r="C74" s="13">
        <v>42457</v>
      </c>
      <c r="D74" s="5">
        <v>102.14</v>
      </c>
      <c r="E74" s="5">
        <v>101.43</v>
      </c>
      <c r="F74" s="12"/>
    </row>
    <row r="75" spans="2:6" x14ac:dyDescent="0.25">
      <c r="B75" s="4" t="s">
        <v>10</v>
      </c>
      <c r="C75" s="13">
        <v>42458</v>
      </c>
      <c r="D75" s="5">
        <v>102.11</v>
      </c>
      <c r="E75" s="5">
        <v>101.69</v>
      </c>
      <c r="F75" s="12"/>
    </row>
    <row r="76" spans="2:6" x14ac:dyDescent="0.25">
      <c r="B76" s="4" t="s">
        <v>10</v>
      </c>
      <c r="C76" s="13">
        <v>42459</v>
      </c>
      <c r="D76" s="5">
        <v>102.24</v>
      </c>
      <c r="E76" s="5">
        <v>101.7</v>
      </c>
      <c r="F76" s="12"/>
    </row>
    <row r="77" spans="2:6" x14ac:dyDescent="0.25">
      <c r="B77" s="4" t="s">
        <v>10</v>
      </c>
      <c r="C77" s="13">
        <v>42460</v>
      </c>
      <c r="D77" s="5">
        <v>102.37</v>
      </c>
      <c r="E77" s="5">
        <v>101.94</v>
      </c>
      <c r="F77" s="12"/>
    </row>
    <row r="78" spans="2:6" x14ac:dyDescent="0.25">
      <c r="B78" s="4" t="s">
        <v>10</v>
      </c>
      <c r="C78" s="13">
        <v>42461</v>
      </c>
      <c r="D78" s="5">
        <v>102.42</v>
      </c>
      <c r="E78" s="5">
        <v>101.91</v>
      </c>
      <c r="F78" s="12"/>
    </row>
    <row r="79" spans="2:6" x14ac:dyDescent="0.25">
      <c r="B79" s="4" t="s">
        <v>10</v>
      </c>
      <c r="C79" s="13">
        <v>42462</v>
      </c>
      <c r="D79" s="5">
        <v>102.42</v>
      </c>
      <c r="E79" s="5">
        <v>101.91</v>
      </c>
      <c r="F79" s="12"/>
    </row>
    <row r="80" spans="2:6" x14ac:dyDescent="0.25">
      <c r="B80" s="4" t="s">
        <v>10</v>
      </c>
      <c r="C80" s="13">
        <v>42463</v>
      </c>
      <c r="D80" s="5">
        <v>102.42</v>
      </c>
      <c r="E80" s="5">
        <v>101.91</v>
      </c>
      <c r="F80" s="12"/>
    </row>
    <row r="81" spans="2:6" x14ac:dyDescent="0.25">
      <c r="B81" s="4" t="s">
        <v>10</v>
      </c>
      <c r="C81" s="13">
        <v>42464</v>
      </c>
      <c r="D81" s="5">
        <v>102.51</v>
      </c>
      <c r="E81" s="5">
        <v>102</v>
      </c>
      <c r="F81" s="12"/>
    </row>
    <row r="82" spans="2:6" x14ac:dyDescent="0.25">
      <c r="B82" s="4" t="s">
        <v>10</v>
      </c>
      <c r="C82" s="13">
        <v>42465</v>
      </c>
      <c r="D82" s="5">
        <v>102.48</v>
      </c>
      <c r="E82" s="5">
        <v>102.2</v>
      </c>
      <c r="F82" s="12"/>
    </row>
    <row r="83" spans="2:6" x14ac:dyDescent="0.25">
      <c r="B83" s="4" t="s">
        <v>10</v>
      </c>
      <c r="C83" s="13">
        <v>42466</v>
      </c>
      <c r="D83" s="5">
        <v>102.49</v>
      </c>
      <c r="E83" s="5">
        <v>102.11</v>
      </c>
      <c r="F83" s="12"/>
    </row>
    <row r="84" spans="2:6" x14ac:dyDescent="0.25">
      <c r="B84" s="4" t="s">
        <v>10</v>
      </c>
      <c r="C84" s="13">
        <v>42467</v>
      </c>
      <c r="D84" s="5">
        <v>102.53</v>
      </c>
      <c r="E84" s="5">
        <v>102.39</v>
      </c>
      <c r="F84" s="12"/>
    </row>
    <row r="85" spans="2:6" x14ac:dyDescent="0.25">
      <c r="B85" s="4" t="s">
        <v>10</v>
      </c>
      <c r="C85" s="13">
        <v>42468</v>
      </c>
      <c r="D85" s="5">
        <v>102.53</v>
      </c>
      <c r="E85" s="5">
        <v>102.28</v>
      </c>
      <c r="F85" s="12"/>
    </row>
    <row r="86" spans="2:6" x14ac:dyDescent="0.25">
      <c r="B86" s="4" t="s">
        <v>10</v>
      </c>
      <c r="C86" s="13">
        <v>42469</v>
      </c>
      <c r="D86" s="5">
        <v>102.53</v>
      </c>
      <c r="E86" s="5">
        <v>102.28</v>
      </c>
      <c r="F86" s="12"/>
    </row>
    <row r="87" spans="2:6" x14ac:dyDescent="0.25">
      <c r="B87" s="4" t="s">
        <v>10</v>
      </c>
      <c r="C87" s="13">
        <v>42470</v>
      </c>
      <c r="D87" s="5">
        <v>102.53</v>
      </c>
      <c r="E87" s="5">
        <v>102.28</v>
      </c>
      <c r="F87" s="12"/>
    </row>
    <row r="88" spans="2:6" x14ac:dyDescent="0.25">
      <c r="B88" s="4" t="s">
        <v>10</v>
      </c>
      <c r="C88" s="13">
        <v>42471</v>
      </c>
      <c r="D88" s="5">
        <v>102.55</v>
      </c>
      <c r="E88" s="5">
        <v>102.35</v>
      </c>
      <c r="F88" s="12"/>
    </row>
    <row r="89" spans="2:6" x14ac:dyDescent="0.25">
      <c r="B89" s="4" t="s">
        <v>10</v>
      </c>
      <c r="C89" s="13">
        <v>42472</v>
      </c>
      <c r="D89" s="5">
        <v>102.62</v>
      </c>
      <c r="E89" s="5">
        <v>102.2</v>
      </c>
      <c r="F89" s="12"/>
    </row>
    <row r="90" spans="2:6" x14ac:dyDescent="0.25">
      <c r="B90" s="4" t="s">
        <v>10</v>
      </c>
      <c r="C90" s="13">
        <v>42473</v>
      </c>
      <c r="D90" s="5">
        <v>102.97</v>
      </c>
      <c r="E90" s="5">
        <v>102.38</v>
      </c>
      <c r="F90" s="12"/>
    </row>
    <row r="91" spans="2:6" x14ac:dyDescent="0.25">
      <c r="B91" s="4" t="s">
        <v>10</v>
      </c>
      <c r="C91" s="13">
        <v>42474</v>
      </c>
      <c r="D91" s="5">
        <v>103.19</v>
      </c>
      <c r="E91" s="5">
        <v>102.36</v>
      </c>
      <c r="F91" s="12"/>
    </row>
    <row r="92" spans="2:6" x14ac:dyDescent="0.25">
      <c r="B92" s="4" t="s">
        <v>10</v>
      </c>
      <c r="C92" s="13">
        <v>42475</v>
      </c>
      <c r="D92" s="5">
        <v>103.24</v>
      </c>
      <c r="E92" s="5">
        <v>102.5</v>
      </c>
      <c r="F92" s="12"/>
    </row>
    <row r="93" spans="2:6" x14ac:dyDescent="0.25">
      <c r="B93" s="4" t="s">
        <v>10</v>
      </c>
      <c r="C93" s="13">
        <v>42476</v>
      </c>
      <c r="D93" s="5">
        <v>103.24</v>
      </c>
      <c r="E93" s="5">
        <v>102.5</v>
      </c>
      <c r="F93" s="12"/>
    </row>
    <row r="94" spans="2:6" x14ac:dyDescent="0.25">
      <c r="B94" s="4" t="s">
        <v>10</v>
      </c>
      <c r="C94" s="13">
        <v>42477</v>
      </c>
      <c r="D94" s="5">
        <v>103.24</v>
      </c>
      <c r="E94" s="5">
        <v>102.5</v>
      </c>
      <c r="F94" s="12"/>
    </row>
    <row r="95" spans="2:6" x14ac:dyDescent="0.25">
      <c r="B95" s="4" t="s">
        <v>10</v>
      </c>
      <c r="C95" s="13">
        <v>42478</v>
      </c>
      <c r="D95" s="5">
        <v>103.23</v>
      </c>
      <c r="E95" s="5">
        <v>102.44</v>
      </c>
      <c r="F95" s="12"/>
    </row>
    <row r="96" spans="2:6" x14ac:dyDescent="0.25">
      <c r="B96" s="4" t="s">
        <v>10</v>
      </c>
      <c r="C96" s="13">
        <v>42479</v>
      </c>
      <c r="D96" s="5">
        <v>103.56</v>
      </c>
      <c r="E96" s="5">
        <v>102.5</v>
      </c>
      <c r="F96" s="12"/>
    </row>
    <row r="97" spans="2:6" x14ac:dyDescent="0.25">
      <c r="B97" s="4" t="s">
        <v>10</v>
      </c>
      <c r="C97" s="13">
        <v>42480</v>
      </c>
      <c r="D97" s="5">
        <v>103.61</v>
      </c>
      <c r="E97" s="5">
        <v>102.28</v>
      </c>
      <c r="F97" s="12"/>
    </row>
    <row r="98" spans="2:6" x14ac:dyDescent="0.25">
      <c r="B98" s="4" t="s">
        <v>10</v>
      </c>
      <c r="C98" s="13">
        <v>42481</v>
      </c>
      <c r="D98" s="5">
        <v>103.66</v>
      </c>
      <c r="E98" s="5">
        <v>102.25</v>
      </c>
      <c r="F98" s="12"/>
    </row>
    <row r="99" spans="2:6" x14ac:dyDescent="0.25">
      <c r="B99" s="4" t="s">
        <v>10</v>
      </c>
      <c r="C99" s="13">
        <v>42482</v>
      </c>
      <c r="D99" s="5">
        <v>103.7</v>
      </c>
      <c r="E99" s="5">
        <v>102.2</v>
      </c>
      <c r="F99" s="12"/>
    </row>
    <row r="100" spans="2:6" x14ac:dyDescent="0.25">
      <c r="B100" s="4" t="s">
        <v>10</v>
      </c>
      <c r="C100" s="13">
        <v>42483</v>
      </c>
      <c r="D100" s="5">
        <v>103.7</v>
      </c>
      <c r="E100" s="5">
        <v>102.2</v>
      </c>
      <c r="F100" s="12"/>
    </row>
    <row r="101" spans="2:6" x14ac:dyDescent="0.25">
      <c r="B101" s="4" t="s">
        <v>10</v>
      </c>
      <c r="C101" s="13">
        <v>42484</v>
      </c>
      <c r="D101" s="5">
        <v>103.7</v>
      </c>
      <c r="E101" s="5">
        <v>102.2</v>
      </c>
      <c r="F101" s="12"/>
    </row>
    <row r="102" spans="2:6" x14ac:dyDescent="0.25">
      <c r="B102" s="4" t="s">
        <v>10</v>
      </c>
      <c r="C102" s="13">
        <v>42485</v>
      </c>
      <c r="D102" s="5">
        <v>103.65</v>
      </c>
      <c r="E102" s="5">
        <v>102.14</v>
      </c>
      <c r="F102" s="12"/>
    </row>
    <row r="103" spans="2:6" x14ac:dyDescent="0.25">
      <c r="B103" s="4" t="s">
        <v>10</v>
      </c>
      <c r="C103" s="13">
        <v>42486</v>
      </c>
      <c r="D103" s="5">
        <v>103.7</v>
      </c>
      <c r="E103" s="5">
        <v>102.06</v>
      </c>
      <c r="F103" s="12"/>
    </row>
    <row r="104" spans="2:6" x14ac:dyDescent="0.25">
      <c r="B104" s="4" t="s">
        <v>10</v>
      </c>
      <c r="C104" s="13">
        <v>42487</v>
      </c>
      <c r="D104" s="5">
        <v>103.82</v>
      </c>
      <c r="E104" s="5">
        <v>102.36</v>
      </c>
      <c r="F104" s="12"/>
    </row>
    <row r="105" spans="2:6" x14ac:dyDescent="0.25">
      <c r="B105" s="4" t="s">
        <v>10</v>
      </c>
      <c r="C105" s="13">
        <v>42488</v>
      </c>
      <c r="D105" s="5">
        <v>104.04</v>
      </c>
      <c r="E105" s="5">
        <v>102.52</v>
      </c>
      <c r="F105" s="12"/>
    </row>
    <row r="106" spans="2:6" x14ac:dyDescent="0.25">
      <c r="B106" s="4" t="s">
        <v>10</v>
      </c>
      <c r="C106" s="13">
        <v>42489</v>
      </c>
      <c r="D106" s="5">
        <v>104.19</v>
      </c>
      <c r="E106" s="5">
        <v>102.64</v>
      </c>
      <c r="F106" s="12"/>
    </row>
    <row r="107" spans="2:6" x14ac:dyDescent="0.25">
      <c r="B107" s="4" t="s">
        <v>10</v>
      </c>
      <c r="C107" s="13">
        <v>42490</v>
      </c>
      <c r="D107" s="5">
        <v>104.19</v>
      </c>
      <c r="E107" s="5">
        <v>102.64</v>
      </c>
      <c r="F107" s="12"/>
    </row>
    <row r="108" spans="2:6" x14ac:dyDescent="0.25">
      <c r="B108" s="4" t="s">
        <v>10</v>
      </c>
      <c r="C108" s="13">
        <v>42491</v>
      </c>
      <c r="D108" s="5">
        <v>104.19</v>
      </c>
      <c r="E108" s="5">
        <v>102.64</v>
      </c>
      <c r="F108" s="12"/>
    </row>
    <row r="109" spans="2:6" x14ac:dyDescent="0.25">
      <c r="B109" s="4" t="s">
        <v>10</v>
      </c>
      <c r="C109" s="13">
        <v>42492</v>
      </c>
      <c r="D109" s="5">
        <v>104.04</v>
      </c>
      <c r="E109" s="5">
        <v>102.44</v>
      </c>
      <c r="F109" s="12"/>
    </row>
    <row r="110" spans="2:6" x14ac:dyDescent="0.25">
      <c r="B110" s="4" t="s">
        <v>10</v>
      </c>
      <c r="C110" s="13">
        <v>42493</v>
      </c>
      <c r="D110" s="5">
        <v>103.97</v>
      </c>
      <c r="E110" s="5">
        <v>102.68</v>
      </c>
      <c r="F110" s="12"/>
    </row>
    <row r="111" spans="2:6" x14ac:dyDescent="0.25">
      <c r="B111" s="4" t="s">
        <v>10</v>
      </c>
      <c r="C111" s="13">
        <v>42494</v>
      </c>
      <c r="D111" s="5">
        <v>103.83</v>
      </c>
      <c r="E111" s="5">
        <v>102.69</v>
      </c>
      <c r="F111" s="12"/>
    </row>
    <row r="112" spans="2:6" x14ac:dyDescent="0.25">
      <c r="B112" s="4" t="s">
        <v>10</v>
      </c>
      <c r="C112" s="13">
        <v>42495</v>
      </c>
      <c r="D112" s="5">
        <v>103.83</v>
      </c>
      <c r="E112" s="5">
        <v>102.85</v>
      </c>
      <c r="F112" s="12"/>
    </row>
    <row r="113" spans="2:6" x14ac:dyDescent="0.25">
      <c r="B113" s="4" t="s">
        <v>10</v>
      </c>
      <c r="C113" s="13">
        <v>42496</v>
      </c>
      <c r="D113" s="5">
        <v>103.71</v>
      </c>
      <c r="E113" s="5">
        <v>102.73</v>
      </c>
      <c r="F113" s="12"/>
    </row>
    <row r="114" spans="2:6" x14ac:dyDescent="0.25">
      <c r="B114" s="4" t="s">
        <v>10</v>
      </c>
      <c r="C114" s="13">
        <v>42497</v>
      </c>
      <c r="D114" s="5">
        <v>103.71</v>
      </c>
      <c r="E114" s="5">
        <v>102.73</v>
      </c>
      <c r="F114" s="12"/>
    </row>
    <row r="115" spans="2:6" x14ac:dyDescent="0.25">
      <c r="B115" s="4" t="s">
        <v>10</v>
      </c>
      <c r="C115" s="13">
        <v>42498</v>
      </c>
      <c r="D115" s="5">
        <v>103.71</v>
      </c>
      <c r="E115" s="5">
        <v>102.73</v>
      </c>
      <c r="F115" s="12"/>
    </row>
    <row r="116" spans="2:6" x14ac:dyDescent="0.25">
      <c r="B116" s="4" t="s">
        <v>10</v>
      </c>
      <c r="C116" s="13">
        <v>42499</v>
      </c>
      <c r="D116" s="5">
        <v>103.69</v>
      </c>
      <c r="E116" s="5">
        <v>102.81</v>
      </c>
      <c r="F116" s="12"/>
    </row>
    <row r="117" spans="2:6" x14ac:dyDescent="0.25">
      <c r="B117" s="4" t="s">
        <v>10</v>
      </c>
      <c r="C117" s="13">
        <v>42500</v>
      </c>
      <c r="D117" s="5">
        <v>103.79</v>
      </c>
      <c r="E117" s="5">
        <v>102.85</v>
      </c>
      <c r="F117" s="12"/>
    </row>
    <row r="118" spans="2:6" x14ac:dyDescent="0.25">
      <c r="B118" s="4" t="s">
        <v>10</v>
      </c>
      <c r="C118" s="13">
        <v>42501</v>
      </c>
      <c r="D118" s="5">
        <v>103.94</v>
      </c>
      <c r="E118" s="5">
        <v>102.98</v>
      </c>
      <c r="F118" s="12"/>
    </row>
    <row r="119" spans="2:6" x14ac:dyDescent="0.25">
      <c r="B119" s="4" t="s">
        <v>10</v>
      </c>
      <c r="C119" s="13">
        <v>42502</v>
      </c>
      <c r="D119" s="5">
        <v>103.97</v>
      </c>
      <c r="E119" s="5">
        <v>102.84</v>
      </c>
      <c r="F119" s="12"/>
    </row>
    <row r="120" spans="2:6" x14ac:dyDescent="0.25">
      <c r="B120" s="4" t="s">
        <v>10</v>
      </c>
      <c r="C120" s="13">
        <v>42503</v>
      </c>
      <c r="D120" s="5">
        <v>103.96</v>
      </c>
      <c r="E120" s="5">
        <v>103.05</v>
      </c>
      <c r="F120" s="12"/>
    </row>
    <row r="121" spans="2:6" x14ac:dyDescent="0.25">
      <c r="B121" s="4" t="s">
        <v>10</v>
      </c>
      <c r="C121" s="13">
        <v>42504</v>
      </c>
      <c r="D121" s="5">
        <v>103.96</v>
      </c>
      <c r="E121" s="5">
        <v>103.05</v>
      </c>
      <c r="F121" s="12"/>
    </row>
    <row r="122" spans="2:6" x14ac:dyDescent="0.25">
      <c r="B122" s="4" t="s">
        <v>10</v>
      </c>
      <c r="C122" s="13">
        <v>42505</v>
      </c>
      <c r="D122" s="5">
        <v>103.96</v>
      </c>
      <c r="E122" s="5">
        <v>103.05</v>
      </c>
      <c r="F122" s="12"/>
    </row>
    <row r="123" spans="2:6" x14ac:dyDescent="0.25">
      <c r="B123" s="4" t="s">
        <v>10</v>
      </c>
      <c r="C123" s="13">
        <v>42506</v>
      </c>
      <c r="D123" s="5">
        <v>103.96</v>
      </c>
      <c r="E123" s="5">
        <v>102.86</v>
      </c>
      <c r="F123" s="12"/>
    </row>
    <row r="124" spans="2:6" x14ac:dyDescent="0.25">
      <c r="B124" s="4" t="s">
        <v>10</v>
      </c>
      <c r="C124" s="13">
        <v>42507</v>
      </c>
      <c r="D124" s="5">
        <v>104.11</v>
      </c>
      <c r="E124" s="5">
        <v>102.84</v>
      </c>
      <c r="F124" s="12"/>
    </row>
    <row r="125" spans="2:6" x14ac:dyDescent="0.25">
      <c r="B125" s="4" t="s">
        <v>10</v>
      </c>
      <c r="C125" s="13">
        <v>42508</v>
      </c>
      <c r="D125" s="5">
        <v>103.89</v>
      </c>
      <c r="E125" s="5">
        <v>102.31</v>
      </c>
      <c r="F125" s="12"/>
    </row>
    <row r="126" spans="2:6" x14ac:dyDescent="0.25">
      <c r="B126" s="4" t="s">
        <v>10</v>
      </c>
      <c r="C126" s="13">
        <v>42509</v>
      </c>
      <c r="D126" s="5">
        <v>103.82</v>
      </c>
      <c r="E126" s="5">
        <v>102.46</v>
      </c>
      <c r="F126" s="12"/>
    </row>
    <row r="127" spans="2:6" x14ac:dyDescent="0.25">
      <c r="B127" s="4" t="s">
        <v>10</v>
      </c>
      <c r="C127" s="13">
        <v>42510</v>
      </c>
      <c r="D127" s="5">
        <v>103.83</v>
      </c>
      <c r="E127" s="5">
        <v>102.46</v>
      </c>
      <c r="F127" s="12"/>
    </row>
    <row r="128" spans="2:6" x14ac:dyDescent="0.25">
      <c r="B128" s="4" t="s">
        <v>10</v>
      </c>
      <c r="C128" s="13">
        <v>42511</v>
      </c>
      <c r="D128" s="5">
        <v>103.83</v>
      </c>
      <c r="E128" s="5">
        <v>102.46</v>
      </c>
      <c r="F128" s="12"/>
    </row>
    <row r="129" spans="2:6" x14ac:dyDescent="0.25">
      <c r="B129" s="4" t="s">
        <v>10</v>
      </c>
      <c r="C129" s="13">
        <v>42512</v>
      </c>
      <c r="D129" s="5">
        <v>103.83</v>
      </c>
      <c r="E129" s="5">
        <v>102.46</v>
      </c>
      <c r="F129" s="12"/>
    </row>
    <row r="130" spans="2:6" x14ac:dyDescent="0.25">
      <c r="B130" s="4" t="s">
        <v>10</v>
      </c>
      <c r="C130" s="13">
        <v>42513</v>
      </c>
      <c r="D130" s="5">
        <v>103.87</v>
      </c>
      <c r="E130" s="5">
        <v>102.49</v>
      </c>
      <c r="F130" s="12"/>
    </row>
    <row r="131" spans="2:6" x14ac:dyDescent="0.25">
      <c r="B131" s="4" t="s">
        <v>10</v>
      </c>
      <c r="C131" s="13">
        <v>42514</v>
      </c>
      <c r="D131" s="5">
        <v>103.95</v>
      </c>
      <c r="E131" s="5">
        <v>102.45</v>
      </c>
      <c r="F131" s="12"/>
    </row>
    <row r="132" spans="2:6" x14ac:dyDescent="0.25">
      <c r="B132" s="4" t="s">
        <v>10</v>
      </c>
      <c r="C132" s="13">
        <v>42515</v>
      </c>
      <c r="D132" s="5">
        <v>104.01</v>
      </c>
      <c r="E132" s="5">
        <v>102.45</v>
      </c>
      <c r="F132" s="12"/>
    </row>
    <row r="133" spans="2:6" x14ac:dyDescent="0.25">
      <c r="B133" s="4" t="s">
        <v>10</v>
      </c>
      <c r="C133" s="13">
        <v>42516</v>
      </c>
      <c r="D133" s="5">
        <v>104.22</v>
      </c>
      <c r="E133" s="5">
        <v>102.71</v>
      </c>
      <c r="F133" s="12"/>
    </row>
    <row r="134" spans="2:6" x14ac:dyDescent="0.25">
      <c r="B134" s="4" t="s">
        <v>10</v>
      </c>
      <c r="C134" s="13">
        <v>42517</v>
      </c>
      <c r="D134" s="5">
        <v>104.19</v>
      </c>
      <c r="E134" s="5">
        <v>102.66</v>
      </c>
      <c r="F134" s="12"/>
    </row>
    <row r="135" spans="2:6" x14ac:dyDescent="0.25">
      <c r="B135" s="4" t="s">
        <v>10</v>
      </c>
      <c r="C135" s="13">
        <v>42518</v>
      </c>
      <c r="D135" s="5">
        <v>104.19</v>
      </c>
      <c r="E135" s="5">
        <v>102.66</v>
      </c>
      <c r="F135" s="12"/>
    </row>
    <row r="136" spans="2:6" x14ac:dyDescent="0.25">
      <c r="B136" s="4" t="s">
        <v>10</v>
      </c>
      <c r="C136" s="13">
        <v>42519</v>
      </c>
      <c r="D136" s="5">
        <v>104.19</v>
      </c>
      <c r="E136" s="5">
        <v>102.66</v>
      </c>
      <c r="F136" s="12"/>
    </row>
    <row r="137" spans="2:6" x14ac:dyDescent="0.25">
      <c r="B137" s="4" t="s">
        <v>10</v>
      </c>
      <c r="C137" s="13">
        <v>42520</v>
      </c>
      <c r="D137" s="5">
        <v>104.24</v>
      </c>
      <c r="E137" s="5">
        <v>102.66</v>
      </c>
      <c r="F137" s="12"/>
    </row>
    <row r="138" spans="2:6" x14ac:dyDescent="0.25">
      <c r="B138" s="4" t="s">
        <v>10</v>
      </c>
      <c r="C138" s="13">
        <v>42521</v>
      </c>
      <c r="D138" s="5">
        <v>104.24</v>
      </c>
      <c r="E138" s="5">
        <v>102.72</v>
      </c>
      <c r="F138" s="12"/>
    </row>
    <row r="139" spans="2:6" x14ac:dyDescent="0.25">
      <c r="B139" s="4" t="s">
        <v>10</v>
      </c>
      <c r="C139" s="13">
        <v>42522</v>
      </c>
      <c r="D139" s="5">
        <v>104.13</v>
      </c>
      <c r="E139" s="5">
        <v>102.66</v>
      </c>
      <c r="F139" s="12"/>
    </row>
    <row r="140" spans="2:6" x14ac:dyDescent="0.25">
      <c r="B140" s="4" t="s">
        <v>10</v>
      </c>
      <c r="C140" s="13">
        <v>42523</v>
      </c>
      <c r="D140" s="5">
        <v>104.2</v>
      </c>
      <c r="E140" s="5">
        <v>102.83</v>
      </c>
      <c r="F140" s="12"/>
    </row>
    <row r="141" spans="2:6" x14ac:dyDescent="0.25">
      <c r="B141" s="4" t="s">
        <v>10</v>
      </c>
      <c r="C141" s="13">
        <v>42524</v>
      </c>
      <c r="D141" s="5">
        <v>104.33</v>
      </c>
      <c r="E141" s="5">
        <v>103.31</v>
      </c>
      <c r="F141" s="12"/>
    </row>
    <row r="142" spans="2:6" x14ac:dyDescent="0.25">
      <c r="B142" s="4" t="s">
        <v>10</v>
      </c>
      <c r="C142" s="13">
        <v>42525</v>
      </c>
      <c r="D142" s="5">
        <v>104.33</v>
      </c>
      <c r="E142" s="5">
        <v>103.31</v>
      </c>
      <c r="F142" s="12"/>
    </row>
    <row r="143" spans="2:6" x14ac:dyDescent="0.25">
      <c r="B143" s="4" t="s">
        <v>10</v>
      </c>
      <c r="C143" s="13">
        <v>42526</v>
      </c>
      <c r="D143" s="5">
        <v>104.33</v>
      </c>
      <c r="E143" s="5">
        <v>103.31</v>
      </c>
      <c r="F143" s="12"/>
    </row>
    <row r="144" spans="2:6" x14ac:dyDescent="0.25">
      <c r="B144" s="4" t="s">
        <v>10</v>
      </c>
      <c r="C144" s="13">
        <v>42527</v>
      </c>
      <c r="D144" s="5">
        <v>104.47</v>
      </c>
      <c r="E144" s="5">
        <v>103.29</v>
      </c>
      <c r="F144" s="12"/>
    </row>
    <row r="145" spans="2:6" x14ac:dyDescent="0.25">
      <c r="B145" s="4" t="s">
        <v>10</v>
      </c>
      <c r="C145" s="13">
        <v>42528</v>
      </c>
      <c r="D145" s="5">
        <v>104.64</v>
      </c>
      <c r="E145" s="5">
        <v>103.39</v>
      </c>
      <c r="F145" s="12"/>
    </row>
    <row r="146" spans="2:6" x14ac:dyDescent="0.25">
      <c r="B146" s="4" t="s">
        <v>10</v>
      </c>
      <c r="C146" s="13">
        <v>42529</v>
      </c>
      <c r="D146" s="5">
        <v>104.89</v>
      </c>
      <c r="E146" s="5">
        <v>103.49</v>
      </c>
      <c r="F146" s="12"/>
    </row>
    <row r="147" spans="2:6" x14ac:dyDescent="0.25">
      <c r="B147" s="4" t="s">
        <v>10</v>
      </c>
      <c r="C147" s="13">
        <v>42530</v>
      </c>
      <c r="D147" s="5">
        <v>105</v>
      </c>
      <c r="E147" s="5">
        <v>103.63</v>
      </c>
      <c r="F147" s="12"/>
    </row>
    <row r="148" spans="2:6" x14ac:dyDescent="0.25">
      <c r="B148" s="4" t="s">
        <v>10</v>
      </c>
      <c r="C148" s="13">
        <v>42531</v>
      </c>
      <c r="D148" s="5">
        <v>104.86</v>
      </c>
      <c r="E148" s="5">
        <v>103.74</v>
      </c>
      <c r="F148" s="12"/>
    </row>
    <row r="149" spans="2:6" x14ac:dyDescent="0.25">
      <c r="B149" s="4" t="s">
        <v>10</v>
      </c>
      <c r="C149" s="13">
        <v>42532</v>
      </c>
      <c r="D149" s="5">
        <v>104.86</v>
      </c>
      <c r="E149" s="5">
        <v>103.74</v>
      </c>
      <c r="F149" s="12"/>
    </row>
    <row r="150" spans="2:6" x14ac:dyDescent="0.25">
      <c r="B150" s="4" t="s">
        <v>10</v>
      </c>
      <c r="C150" s="13">
        <v>42533</v>
      </c>
      <c r="D150" s="5">
        <v>104.86</v>
      </c>
      <c r="E150" s="5">
        <v>103.74</v>
      </c>
      <c r="F150" s="12"/>
    </row>
    <row r="151" spans="2:6" x14ac:dyDescent="0.25">
      <c r="B151" s="4" t="s">
        <v>10</v>
      </c>
      <c r="C151" s="13">
        <v>42534</v>
      </c>
      <c r="D151" s="5">
        <v>104.66</v>
      </c>
      <c r="E151" s="5">
        <v>103.8</v>
      </c>
      <c r="F151" s="12"/>
    </row>
    <row r="152" spans="2:6" x14ac:dyDescent="0.25">
      <c r="B152" s="4" t="s">
        <v>10</v>
      </c>
      <c r="C152" s="13">
        <v>42535</v>
      </c>
      <c r="D152" s="5">
        <v>104.38</v>
      </c>
      <c r="E152" s="5">
        <v>103.71</v>
      </c>
      <c r="F152" s="12"/>
    </row>
    <row r="153" spans="2:6" x14ac:dyDescent="0.25">
      <c r="B153" s="4" t="s">
        <v>10</v>
      </c>
      <c r="C153" s="13">
        <v>42536</v>
      </c>
      <c r="D153" s="5">
        <v>104.37</v>
      </c>
      <c r="E153" s="5">
        <v>103.82</v>
      </c>
      <c r="F153" s="12"/>
    </row>
    <row r="154" spans="2:6" x14ac:dyDescent="0.25">
      <c r="B154" s="4" t="s">
        <v>10</v>
      </c>
      <c r="C154" s="13">
        <v>42537</v>
      </c>
      <c r="D154" s="5">
        <v>104.33</v>
      </c>
      <c r="E154" s="5">
        <v>103.92</v>
      </c>
      <c r="F154" s="12"/>
    </row>
    <row r="155" spans="2:6" x14ac:dyDescent="0.25">
      <c r="B155" s="4" t="s">
        <v>10</v>
      </c>
      <c r="C155" s="13">
        <v>42538</v>
      </c>
      <c r="D155" s="5">
        <v>104.35</v>
      </c>
      <c r="E155" s="5">
        <v>103.73</v>
      </c>
      <c r="F155" s="12"/>
    </row>
    <row r="156" spans="2:6" x14ac:dyDescent="0.25">
      <c r="B156" s="4" t="s">
        <v>10</v>
      </c>
      <c r="C156" s="13">
        <v>42539</v>
      </c>
      <c r="D156" s="5">
        <v>104.35</v>
      </c>
      <c r="E156" s="5">
        <v>103.73</v>
      </c>
      <c r="F156" s="12"/>
    </row>
    <row r="157" spans="2:6" x14ac:dyDescent="0.25">
      <c r="B157" s="4" t="s">
        <v>10</v>
      </c>
      <c r="C157" s="13">
        <v>42540</v>
      </c>
      <c r="D157" s="5">
        <v>104.35</v>
      </c>
      <c r="E157" s="5">
        <v>103.73</v>
      </c>
      <c r="F157" s="12"/>
    </row>
    <row r="158" spans="2:6" x14ac:dyDescent="0.25">
      <c r="B158" s="4" t="s">
        <v>10</v>
      </c>
      <c r="C158" s="13">
        <v>42541</v>
      </c>
      <c r="D158" s="5">
        <v>104.6</v>
      </c>
      <c r="E158" s="5">
        <v>103.67</v>
      </c>
      <c r="F158" s="12"/>
    </row>
    <row r="159" spans="2:6" x14ac:dyDescent="0.25">
      <c r="B159" s="4" t="s">
        <v>10</v>
      </c>
      <c r="C159" s="13">
        <v>42542</v>
      </c>
      <c r="D159" s="5">
        <v>104.59</v>
      </c>
      <c r="E159" s="5">
        <v>103.58</v>
      </c>
      <c r="F159" s="12"/>
    </row>
    <row r="160" spans="2:6" x14ac:dyDescent="0.25">
      <c r="B160" s="4" t="s">
        <v>10</v>
      </c>
      <c r="C160" s="13">
        <v>42543</v>
      </c>
      <c r="D160" s="5">
        <v>104.69</v>
      </c>
      <c r="E160" s="5">
        <v>103.65</v>
      </c>
      <c r="F160" s="12"/>
    </row>
    <row r="161" spans="2:6" x14ac:dyDescent="0.25">
      <c r="B161" s="4" t="s">
        <v>10</v>
      </c>
      <c r="C161" s="13">
        <v>42544</v>
      </c>
      <c r="D161" s="5">
        <v>104.69</v>
      </c>
      <c r="E161" s="5">
        <v>103.51</v>
      </c>
      <c r="F161" s="12"/>
    </row>
    <row r="162" spans="2:6" x14ac:dyDescent="0.25">
      <c r="B162" s="4" t="s">
        <v>10</v>
      </c>
      <c r="C162" s="13">
        <v>42545</v>
      </c>
      <c r="D162" s="5">
        <v>104.44</v>
      </c>
      <c r="E162" s="5">
        <v>103.95</v>
      </c>
      <c r="F162" s="12"/>
    </row>
    <row r="163" spans="2:6" x14ac:dyDescent="0.25">
      <c r="B163" s="4" t="s">
        <v>10</v>
      </c>
      <c r="C163" s="13">
        <v>42546</v>
      </c>
      <c r="D163" s="5">
        <v>104.44</v>
      </c>
      <c r="E163" s="5">
        <v>103.95</v>
      </c>
      <c r="F163" s="12"/>
    </row>
    <row r="164" spans="2:6" x14ac:dyDescent="0.25">
      <c r="B164" s="4" t="s">
        <v>10</v>
      </c>
      <c r="C164" s="13">
        <v>42547</v>
      </c>
      <c r="D164" s="5">
        <v>104.44</v>
      </c>
      <c r="E164" s="5">
        <v>103.95</v>
      </c>
      <c r="F164" s="12"/>
    </row>
    <row r="165" spans="2:6" x14ac:dyDescent="0.25">
      <c r="B165" s="4" t="s">
        <v>10</v>
      </c>
      <c r="C165" s="13">
        <v>42548</v>
      </c>
      <c r="D165" s="5">
        <v>104.34</v>
      </c>
      <c r="E165" s="5">
        <v>104.4</v>
      </c>
      <c r="F165" s="12"/>
    </row>
    <row r="166" spans="2:6" x14ac:dyDescent="0.25">
      <c r="B166" s="4" t="s">
        <v>10</v>
      </c>
      <c r="C166" s="13">
        <v>42549</v>
      </c>
      <c r="D166" s="5">
        <v>104.41</v>
      </c>
      <c r="E166" s="5">
        <v>104.44</v>
      </c>
      <c r="F166" s="12"/>
    </row>
    <row r="167" spans="2:6" x14ac:dyDescent="0.25">
      <c r="B167" s="4" t="s">
        <v>10</v>
      </c>
      <c r="C167" s="13">
        <v>42550</v>
      </c>
      <c r="D167" s="5">
        <v>104.87</v>
      </c>
      <c r="E167" s="5">
        <v>104.51</v>
      </c>
      <c r="F167" s="12"/>
    </row>
    <row r="168" spans="2:6" x14ac:dyDescent="0.25">
      <c r="B168" s="4" t="s">
        <v>10</v>
      </c>
      <c r="C168" s="13">
        <v>42551</v>
      </c>
      <c r="D168" s="5">
        <v>104.25</v>
      </c>
      <c r="E168" s="5">
        <v>104.53</v>
      </c>
      <c r="F168" s="12"/>
    </row>
    <row r="169" spans="2:6" x14ac:dyDescent="0.25">
      <c r="B169" s="4" t="s">
        <v>10</v>
      </c>
      <c r="C169" s="13">
        <v>42552</v>
      </c>
      <c r="D169" s="5">
        <v>105.32</v>
      </c>
      <c r="E169" s="5">
        <v>104.77</v>
      </c>
      <c r="F169" s="12"/>
    </row>
    <row r="170" spans="2:6" x14ac:dyDescent="0.25">
      <c r="B170" s="4" t="s">
        <v>10</v>
      </c>
      <c r="C170" s="13">
        <v>42553</v>
      </c>
      <c r="D170" s="5">
        <v>105.32</v>
      </c>
      <c r="E170" s="5">
        <v>104.77</v>
      </c>
      <c r="F170" s="12"/>
    </row>
    <row r="171" spans="2:6" x14ac:dyDescent="0.25">
      <c r="B171" s="4" t="s">
        <v>10</v>
      </c>
      <c r="C171" s="13">
        <v>42554</v>
      </c>
      <c r="D171" s="5">
        <v>105.32</v>
      </c>
      <c r="E171" s="5">
        <v>104.77</v>
      </c>
      <c r="F171" s="12"/>
    </row>
    <row r="172" spans="2:6" x14ac:dyDescent="0.25">
      <c r="B172" s="4" t="s">
        <v>10</v>
      </c>
      <c r="C172" s="13">
        <v>42555</v>
      </c>
      <c r="D172" s="5">
        <v>105.42</v>
      </c>
      <c r="E172" s="5">
        <v>104.77</v>
      </c>
      <c r="F172" s="12"/>
    </row>
    <row r="173" spans="2:6" x14ac:dyDescent="0.25">
      <c r="B173" s="4" t="s">
        <v>10</v>
      </c>
      <c r="C173" s="13">
        <v>42556</v>
      </c>
      <c r="D173" s="5">
        <v>105.52</v>
      </c>
      <c r="E173" s="5">
        <v>105.25</v>
      </c>
      <c r="F173" s="12"/>
    </row>
    <row r="174" spans="2:6" x14ac:dyDescent="0.25">
      <c r="B174" s="4" t="s">
        <v>10</v>
      </c>
      <c r="C174" s="13">
        <v>42557</v>
      </c>
      <c r="D174" s="5">
        <v>105.54</v>
      </c>
      <c r="E174" s="5">
        <v>105.16</v>
      </c>
      <c r="F174" s="12"/>
    </row>
    <row r="175" spans="2:6" x14ac:dyDescent="0.25">
      <c r="B175" s="4" t="s">
        <v>10</v>
      </c>
      <c r="C175" s="13">
        <v>42558</v>
      </c>
      <c r="D175" s="5">
        <v>105.7</v>
      </c>
      <c r="E175" s="5">
        <v>105.24</v>
      </c>
      <c r="F175" s="12"/>
    </row>
    <row r="176" spans="2:6" x14ac:dyDescent="0.25">
      <c r="B176" s="4" t="s">
        <v>10</v>
      </c>
      <c r="C176" s="13">
        <v>42559</v>
      </c>
      <c r="D176" s="5">
        <v>105.93</v>
      </c>
      <c r="E176" s="5">
        <v>105.41</v>
      </c>
      <c r="F176" s="12"/>
    </row>
    <row r="177" spans="2:6" x14ac:dyDescent="0.25">
      <c r="B177" s="4" t="s">
        <v>10</v>
      </c>
      <c r="C177" s="13">
        <v>42560</v>
      </c>
      <c r="D177" s="5">
        <v>105.93</v>
      </c>
      <c r="E177" s="5">
        <v>105.41</v>
      </c>
      <c r="F177" s="12"/>
    </row>
    <row r="178" spans="2:6" x14ac:dyDescent="0.25">
      <c r="B178" s="4" t="s">
        <v>10</v>
      </c>
      <c r="C178" s="13">
        <v>42561</v>
      </c>
      <c r="D178" s="5">
        <v>105.93</v>
      </c>
      <c r="E178" s="5">
        <v>105.41</v>
      </c>
      <c r="F178" s="12"/>
    </row>
    <row r="179" spans="2:6" x14ac:dyDescent="0.25">
      <c r="B179" s="4" t="s">
        <v>10</v>
      </c>
      <c r="C179" s="13">
        <v>42562</v>
      </c>
      <c r="D179" s="5">
        <v>106.23</v>
      </c>
      <c r="E179" s="5">
        <v>105.28</v>
      </c>
      <c r="F179" s="12"/>
    </row>
    <row r="180" spans="2:6" x14ac:dyDescent="0.25">
      <c r="B180" s="4" t="s">
        <v>10</v>
      </c>
      <c r="C180" s="13">
        <v>42563</v>
      </c>
      <c r="D180" s="5">
        <v>106.42</v>
      </c>
      <c r="E180" s="5">
        <v>105.05</v>
      </c>
      <c r="F180" s="12"/>
    </row>
    <row r="181" spans="2:6" x14ac:dyDescent="0.25">
      <c r="B181" s="4" t="s">
        <v>10</v>
      </c>
      <c r="C181" s="13">
        <v>42564</v>
      </c>
      <c r="D181" s="5">
        <v>106.51</v>
      </c>
      <c r="E181" s="5">
        <v>105.27</v>
      </c>
      <c r="F181" s="12"/>
    </row>
    <row r="182" spans="2:6" x14ac:dyDescent="0.25">
      <c r="B182" s="4" t="s">
        <v>10</v>
      </c>
      <c r="C182" s="13">
        <v>42565</v>
      </c>
      <c r="D182" s="5">
        <v>106.58</v>
      </c>
      <c r="E182" s="5">
        <v>105.04</v>
      </c>
      <c r="F182" s="12"/>
    </row>
    <row r="183" spans="2:6" x14ac:dyDescent="0.25">
      <c r="B183" s="4" t="s">
        <v>10</v>
      </c>
      <c r="C183" s="13">
        <v>42566</v>
      </c>
      <c r="D183" s="5">
        <v>106.51</v>
      </c>
      <c r="E183" s="5">
        <v>104.8</v>
      </c>
      <c r="F183" s="12"/>
    </row>
    <row r="184" spans="2:6" x14ac:dyDescent="0.25">
      <c r="B184" s="4" t="s">
        <v>10</v>
      </c>
      <c r="C184" s="13">
        <v>42567</v>
      </c>
      <c r="D184" s="5">
        <v>106.51</v>
      </c>
      <c r="E184" s="5">
        <v>104.8</v>
      </c>
      <c r="F184" s="12"/>
    </row>
    <row r="185" spans="2:6" x14ac:dyDescent="0.25">
      <c r="B185" s="4" t="s">
        <v>10</v>
      </c>
      <c r="C185" s="13">
        <v>42568</v>
      </c>
      <c r="D185" s="5">
        <v>106.51</v>
      </c>
      <c r="E185" s="5">
        <v>104.8</v>
      </c>
      <c r="F185" s="12"/>
    </row>
    <row r="186" spans="2:6" x14ac:dyDescent="0.25">
      <c r="B186" s="4" t="s">
        <v>10</v>
      </c>
      <c r="C186" s="13">
        <v>42569</v>
      </c>
      <c r="D186" s="5">
        <v>106.52</v>
      </c>
      <c r="E186" s="5">
        <v>104.85</v>
      </c>
      <c r="F186" s="12"/>
    </row>
    <row r="187" spans="2:6" x14ac:dyDescent="0.25">
      <c r="B187" s="4" t="s">
        <v>10</v>
      </c>
      <c r="C187" s="13">
        <v>42570</v>
      </c>
      <c r="D187" s="5">
        <v>106.52</v>
      </c>
      <c r="E187" s="5">
        <v>104.97</v>
      </c>
      <c r="F187" s="12"/>
    </row>
    <row r="188" spans="2:6" x14ac:dyDescent="0.25">
      <c r="B188" s="4" t="s">
        <v>10</v>
      </c>
      <c r="C188" s="13">
        <v>42571</v>
      </c>
      <c r="D188" s="5">
        <v>106.55</v>
      </c>
      <c r="E188" s="5">
        <v>104.89</v>
      </c>
      <c r="F188" s="12"/>
    </row>
    <row r="189" spans="2:6" x14ac:dyDescent="0.25">
      <c r="B189" s="4" t="s">
        <v>10</v>
      </c>
      <c r="C189" s="13">
        <v>42572</v>
      </c>
      <c r="D189" s="5">
        <v>106.56</v>
      </c>
      <c r="E189" s="5">
        <v>104.96</v>
      </c>
      <c r="F189" s="12"/>
    </row>
    <row r="190" spans="2:6" x14ac:dyDescent="0.25">
      <c r="B190" s="4" t="s">
        <v>10</v>
      </c>
      <c r="C190" s="13">
        <v>42573</v>
      </c>
      <c r="D190" s="5">
        <v>106.73</v>
      </c>
      <c r="E190" s="5">
        <v>104.96</v>
      </c>
      <c r="F190" s="12"/>
    </row>
    <row r="191" spans="2:6" x14ac:dyDescent="0.25">
      <c r="B191" s="4" t="s">
        <v>10</v>
      </c>
      <c r="C191" s="13">
        <v>42574</v>
      </c>
      <c r="D191" s="5">
        <v>106.73</v>
      </c>
      <c r="E191" s="5">
        <v>104.96</v>
      </c>
      <c r="F191" s="12"/>
    </row>
    <row r="192" spans="2:6" x14ac:dyDescent="0.25">
      <c r="B192" s="4" t="s">
        <v>10</v>
      </c>
      <c r="C192" s="13">
        <v>42575</v>
      </c>
      <c r="D192" s="5">
        <v>106.73</v>
      </c>
      <c r="E192" s="5">
        <v>104.96</v>
      </c>
      <c r="F192" s="12"/>
    </row>
    <row r="193" spans="2:6" x14ac:dyDescent="0.25">
      <c r="B193" s="4" t="s">
        <v>10</v>
      </c>
      <c r="C193" s="13">
        <v>42576</v>
      </c>
      <c r="D193" s="5">
        <v>106.71</v>
      </c>
      <c r="E193" s="5">
        <v>104.93</v>
      </c>
      <c r="F193" s="12"/>
    </row>
    <row r="194" spans="2:6" x14ac:dyDescent="0.25">
      <c r="B194" s="4" t="s">
        <v>10</v>
      </c>
      <c r="C194" s="13">
        <v>42577</v>
      </c>
      <c r="D194" s="5">
        <v>106.64</v>
      </c>
      <c r="E194" s="5">
        <v>104.91</v>
      </c>
      <c r="F194" s="12"/>
    </row>
    <row r="195" spans="2:6" x14ac:dyDescent="0.25">
      <c r="B195" s="4" t="s">
        <v>10</v>
      </c>
      <c r="C195" s="13">
        <v>42578</v>
      </c>
      <c r="D195" s="5">
        <v>106.6</v>
      </c>
      <c r="E195" s="5">
        <v>105.13</v>
      </c>
      <c r="F195" s="12"/>
    </row>
    <row r="196" spans="2:6" x14ac:dyDescent="0.25">
      <c r="B196" s="4" t="s">
        <v>10</v>
      </c>
      <c r="C196" s="13">
        <v>42579</v>
      </c>
      <c r="D196" s="5">
        <v>106.63</v>
      </c>
      <c r="E196" s="5">
        <v>105.14</v>
      </c>
      <c r="F196" s="12"/>
    </row>
    <row r="197" spans="2:6" x14ac:dyDescent="0.25">
      <c r="B197" s="4" t="s">
        <v>10</v>
      </c>
      <c r="C197" s="13">
        <v>42580</v>
      </c>
      <c r="D197" s="5">
        <v>106.68</v>
      </c>
      <c r="E197" s="5">
        <v>105.39</v>
      </c>
      <c r="F197" s="12"/>
    </row>
    <row r="198" spans="2:6" x14ac:dyDescent="0.25">
      <c r="B198" s="4" t="s">
        <v>10</v>
      </c>
      <c r="C198" s="13">
        <v>42581</v>
      </c>
      <c r="D198" s="5">
        <v>106.68</v>
      </c>
      <c r="E198" s="5">
        <v>105.39</v>
      </c>
      <c r="F198" s="12"/>
    </row>
    <row r="199" spans="2:6" x14ac:dyDescent="0.25">
      <c r="B199" s="4" t="s">
        <v>10</v>
      </c>
      <c r="C199" s="13">
        <v>42582</v>
      </c>
      <c r="D199" s="5">
        <v>106.68</v>
      </c>
      <c r="E199" s="5">
        <v>105.39</v>
      </c>
      <c r="F199" s="12"/>
    </row>
    <row r="200" spans="2:6" x14ac:dyDescent="0.25">
      <c r="B200" s="4" t="s">
        <v>10</v>
      </c>
      <c r="C200" s="13">
        <v>42583</v>
      </c>
      <c r="D200" s="5">
        <v>106.57</v>
      </c>
      <c r="E200" s="5">
        <v>105.2</v>
      </c>
      <c r="F200" s="12"/>
    </row>
    <row r="201" spans="2:6" x14ac:dyDescent="0.25">
      <c r="B201" s="4" t="s">
        <v>10</v>
      </c>
      <c r="C201" s="13">
        <v>42584</v>
      </c>
      <c r="D201" s="5">
        <v>106.4</v>
      </c>
      <c r="E201" s="5">
        <v>104.98</v>
      </c>
      <c r="F201" s="12"/>
    </row>
    <row r="202" spans="2:6" x14ac:dyDescent="0.25">
      <c r="B202" s="4" t="s">
        <v>10</v>
      </c>
      <c r="C202" s="13">
        <v>42585</v>
      </c>
      <c r="D202" s="5">
        <v>106.3</v>
      </c>
      <c r="E202" s="5">
        <v>104.97</v>
      </c>
      <c r="F202" s="12"/>
    </row>
    <row r="203" spans="2:6" x14ac:dyDescent="0.25">
      <c r="B203" s="4" t="s">
        <v>10</v>
      </c>
      <c r="C203" s="13">
        <v>42586</v>
      </c>
      <c r="D203" s="5">
        <v>106.58</v>
      </c>
      <c r="E203" s="5">
        <v>105.22</v>
      </c>
      <c r="F203" s="12"/>
    </row>
    <row r="204" spans="2:6" x14ac:dyDescent="0.25">
      <c r="B204" s="4" t="s">
        <v>10</v>
      </c>
      <c r="C204" s="13">
        <v>42587</v>
      </c>
      <c r="D204" s="5">
        <v>106.7</v>
      </c>
      <c r="E204" s="5">
        <v>104.94</v>
      </c>
      <c r="F204" s="12"/>
    </row>
    <row r="205" spans="2:6" x14ac:dyDescent="0.25">
      <c r="B205" s="4" t="s">
        <v>10</v>
      </c>
      <c r="C205" s="13">
        <v>42588</v>
      </c>
      <c r="D205" s="5">
        <v>106.7</v>
      </c>
      <c r="E205" s="5">
        <v>104.94</v>
      </c>
      <c r="F205" s="12"/>
    </row>
    <row r="206" spans="2:6" x14ac:dyDescent="0.25">
      <c r="B206" s="4" t="s">
        <v>10</v>
      </c>
      <c r="C206" s="13">
        <v>42589</v>
      </c>
      <c r="D206" s="5">
        <v>106.7</v>
      </c>
      <c r="E206" s="5">
        <v>104.94</v>
      </c>
      <c r="F206" s="12"/>
    </row>
    <row r="207" spans="2:6" x14ac:dyDescent="0.25">
      <c r="B207" s="4" t="s">
        <v>10</v>
      </c>
      <c r="C207" s="13">
        <v>42590</v>
      </c>
      <c r="D207" s="5">
        <v>106.88</v>
      </c>
      <c r="E207" s="5">
        <v>105.02</v>
      </c>
      <c r="F207" s="12"/>
    </row>
    <row r="208" spans="2:6" x14ac:dyDescent="0.25">
      <c r="B208" s="4" t="s">
        <v>10</v>
      </c>
      <c r="C208" s="13">
        <v>42591</v>
      </c>
      <c r="D208" s="5">
        <v>107.07</v>
      </c>
      <c r="E208" s="5">
        <v>105.26</v>
      </c>
      <c r="F208" s="12"/>
    </row>
    <row r="209" spans="2:6" x14ac:dyDescent="0.25">
      <c r="B209" s="4" t="s">
        <v>10</v>
      </c>
      <c r="C209" s="13">
        <v>42592</v>
      </c>
      <c r="D209" s="5">
        <v>107.2</v>
      </c>
      <c r="E209" s="5">
        <v>105.46</v>
      </c>
      <c r="F209" s="12"/>
    </row>
    <row r="210" spans="2:6" x14ac:dyDescent="0.25">
      <c r="B210" s="4" t="s">
        <v>10</v>
      </c>
      <c r="C210" s="13">
        <v>42593</v>
      </c>
      <c r="D210" s="5">
        <v>107.17</v>
      </c>
      <c r="E210" s="5">
        <v>105.15</v>
      </c>
      <c r="F210" s="12"/>
    </row>
    <row r="211" spans="2:6" x14ac:dyDescent="0.25">
      <c r="B211" s="4" t="s">
        <v>10</v>
      </c>
      <c r="C211" s="13">
        <v>42594</v>
      </c>
      <c r="D211" s="5">
        <v>107.27</v>
      </c>
      <c r="E211" s="5">
        <v>105.42</v>
      </c>
      <c r="F211" s="12"/>
    </row>
    <row r="212" spans="2:6" x14ac:dyDescent="0.25">
      <c r="B212" s="4" t="s">
        <v>10</v>
      </c>
      <c r="C212" s="13">
        <v>42595</v>
      </c>
      <c r="D212" s="5">
        <v>107.27</v>
      </c>
      <c r="E212" s="5">
        <v>105.42</v>
      </c>
      <c r="F212" s="12"/>
    </row>
    <row r="213" spans="2:6" x14ac:dyDescent="0.25">
      <c r="B213" s="4" t="s">
        <v>10</v>
      </c>
      <c r="C213" s="13">
        <v>42596</v>
      </c>
      <c r="D213" s="5">
        <v>107.27</v>
      </c>
      <c r="E213" s="5">
        <v>105.42</v>
      </c>
      <c r="F213" s="12"/>
    </row>
    <row r="214" spans="2:6" x14ac:dyDescent="0.25">
      <c r="B214" s="4" t="s">
        <v>10</v>
      </c>
      <c r="C214" s="13">
        <v>42597</v>
      </c>
      <c r="D214" s="5">
        <v>107.27</v>
      </c>
      <c r="E214" s="5">
        <v>105.31</v>
      </c>
      <c r="F214" s="12"/>
    </row>
    <row r="215" spans="2:6" x14ac:dyDescent="0.25">
      <c r="B215" s="4" t="s">
        <v>10</v>
      </c>
      <c r="C215" s="13">
        <v>42598</v>
      </c>
      <c r="D215" s="5">
        <v>107.31</v>
      </c>
      <c r="E215" s="5">
        <v>105.24</v>
      </c>
      <c r="F215" s="12"/>
    </row>
    <row r="216" spans="2:6" x14ac:dyDescent="0.25">
      <c r="B216" s="4" t="s">
        <v>10</v>
      </c>
      <c r="C216" s="13">
        <v>42599</v>
      </c>
      <c r="D216" s="5">
        <v>107.31</v>
      </c>
      <c r="E216" s="5">
        <v>105.35</v>
      </c>
      <c r="F216" s="12"/>
    </row>
    <row r="217" spans="2:6" x14ac:dyDescent="0.25">
      <c r="B217" s="4" t="s">
        <v>10</v>
      </c>
      <c r="C217" s="13">
        <v>42600</v>
      </c>
      <c r="D217" s="5">
        <v>107.37</v>
      </c>
      <c r="E217" s="5">
        <v>105.5</v>
      </c>
      <c r="F217" s="12"/>
    </row>
    <row r="218" spans="2:6" x14ac:dyDescent="0.25">
      <c r="B218" s="4" t="s">
        <v>10</v>
      </c>
      <c r="C218" s="13">
        <v>42601</v>
      </c>
      <c r="D218" s="5">
        <v>107.36</v>
      </c>
      <c r="E218" s="5">
        <v>105.32</v>
      </c>
      <c r="F218" s="12"/>
    </row>
    <row r="219" spans="2:6" x14ac:dyDescent="0.25">
      <c r="B219" s="4" t="s">
        <v>10</v>
      </c>
      <c r="C219" s="13">
        <v>42602</v>
      </c>
      <c r="D219" s="5">
        <v>107.36</v>
      </c>
      <c r="E219" s="5">
        <v>105.32</v>
      </c>
      <c r="F219" s="12"/>
    </row>
    <row r="220" spans="2:6" x14ac:dyDescent="0.25">
      <c r="B220" s="4" t="s">
        <v>10</v>
      </c>
      <c r="C220" s="13">
        <v>42603</v>
      </c>
      <c r="D220" s="5">
        <v>107.36</v>
      </c>
      <c r="E220" s="5">
        <v>105.32</v>
      </c>
      <c r="F220" s="12"/>
    </row>
    <row r="221" spans="2:6" x14ac:dyDescent="0.25">
      <c r="B221" s="4" t="s">
        <v>10</v>
      </c>
      <c r="C221" s="13">
        <v>42604</v>
      </c>
      <c r="D221" s="5">
        <v>107.43</v>
      </c>
      <c r="E221" s="5">
        <v>105.53</v>
      </c>
      <c r="F221" s="12"/>
    </row>
    <row r="222" spans="2:6" x14ac:dyDescent="0.25">
      <c r="B222" s="4" t="s">
        <v>10</v>
      </c>
      <c r="C222" s="13">
        <v>42605</v>
      </c>
      <c r="D222" s="5">
        <v>107.49</v>
      </c>
      <c r="E222" s="5">
        <v>105.54</v>
      </c>
      <c r="F222" s="12"/>
    </row>
    <row r="223" spans="2:6" x14ac:dyDescent="0.25">
      <c r="B223" s="4" t="s">
        <v>10</v>
      </c>
      <c r="C223" s="13">
        <v>42606</v>
      </c>
      <c r="D223" s="5">
        <v>107.5</v>
      </c>
      <c r="E223" s="5">
        <v>105.53</v>
      </c>
      <c r="F223" s="12"/>
    </row>
    <row r="224" spans="2:6" x14ac:dyDescent="0.25">
      <c r="B224" s="4" t="s">
        <v>10</v>
      </c>
      <c r="C224" s="13">
        <v>42607</v>
      </c>
      <c r="D224" s="5">
        <v>107.45</v>
      </c>
      <c r="E224" s="5">
        <v>105.44</v>
      </c>
      <c r="F224" s="12"/>
    </row>
    <row r="225" spans="2:6" x14ac:dyDescent="0.25">
      <c r="B225" s="4" t="s">
        <v>10</v>
      </c>
      <c r="C225" s="13">
        <v>42608</v>
      </c>
      <c r="D225" s="5">
        <v>107.41</v>
      </c>
      <c r="E225" s="5">
        <v>105.2</v>
      </c>
      <c r="F225" s="12"/>
    </row>
    <row r="226" spans="2:6" x14ac:dyDescent="0.25">
      <c r="B226" s="4" t="s">
        <v>10</v>
      </c>
      <c r="C226" s="13">
        <v>42609</v>
      </c>
      <c r="D226" s="5">
        <v>107.41</v>
      </c>
      <c r="E226" s="5">
        <v>105.2</v>
      </c>
      <c r="F226" s="12"/>
    </row>
    <row r="227" spans="2:6" x14ac:dyDescent="0.25">
      <c r="B227" s="4" t="s">
        <v>10</v>
      </c>
      <c r="C227" s="13">
        <v>42610</v>
      </c>
      <c r="D227" s="5">
        <v>107.41</v>
      </c>
      <c r="E227" s="5">
        <v>105.2</v>
      </c>
      <c r="F227" s="12"/>
    </row>
    <row r="228" spans="2:6" x14ac:dyDescent="0.25">
      <c r="B228" s="4" t="s">
        <v>10</v>
      </c>
      <c r="C228" s="13">
        <v>42611</v>
      </c>
      <c r="D228" s="5">
        <v>107.52</v>
      </c>
      <c r="E228" s="5">
        <v>105.54</v>
      </c>
      <c r="F228" s="12"/>
    </row>
    <row r="229" spans="2:6" x14ac:dyDescent="0.25">
      <c r="B229" s="4" t="s">
        <v>10</v>
      </c>
      <c r="C229" s="13">
        <v>42612</v>
      </c>
      <c r="D229" s="5">
        <v>107.51</v>
      </c>
      <c r="E229" s="5">
        <v>105.5</v>
      </c>
      <c r="F229" s="12"/>
    </row>
    <row r="230" spans="2:6" x14ac:dyDescent="0.25">
      <c r="B230" s="4" t="s">
        <v>10</v>
      </c>
      <c r="C230" s="13">
        <v>42613</v>
      </c>
      <c r="D230" s="5">
        <v>107.58</v>
      </c>
      <c r="E230" s="5">
        <v>105.5</v>
      </c>
      <c r="F230" s="12"/>
    </row>
    <row r="231" spans="2:6" x14ac:dyDescent="0.25">
      <c r="B231" s="4" t="s">
        <v>10</v>
      </c>
      <c r="C231" s="13">
        <v>42614</v>
      </c>
      <c r="D231" s="5">
        <v>107.54</v>
      </c>
      <c r="E231" s="5">
        <v>105.47</v>
      </c>
      <c r="F231" s="12"/>
    </row>
    <row r="232" spans="2:6" x14ac:dyDescent="0.25">
      <c r="B232" s="4" t="s">
        <v>10</v>
      </c>
      <c r="C232" s="13">
        <v>42615</v>
      </c>
      <c r="D232" s="5">
        <v>107.52</v>
      </c>
      <c r="E232" s="5">
        <v>105.36</v>
      </c>
      <c r="F232" s="12"/>
    </row>
    <row r="233" spans="2:6" x14ac:dyDescent="0.25">
      <c r="B233" s="4" t="s">
        <v>10</v>
      </c>
      <c r="C233" s="13">
        <v>42616</v>
      </c>
      <c r="D233" s="5">
        <v>107.52</v>
      </c>
      <c r="E233" s="5">
        <v>105.36</v>
      </c>
      <c r="F233" s="12"/>
    </row>
    <row r="234" spans="2:6" x14ac:dyDescent="0.25">
      <c r="B234" s="4" t="s">
        <v>10</v>
      </c>
      <c r="C234" s="13">
        <v>42617</v>
      </c>
      <c r="D234" s="5">
        <v>107.52</v>
      </c>
      <c r="E234" s="5">
        <v>105.36</v>
      </c>
      <c r="F234" s="12"/>
    </row>
    <row r="235" spans="2:6" x14ac:dyDescent="0.25">
      <c r="B235" s="4" t="s">
        <v>10</v>
      </c>
      <c r="C235" s="13">
        <v>42618</v>
      </c>
      <c r="D235" s="5">
        <v>107.57</v>
      </c>
      <c r="E235" s="5">
        <v>105.36</v>
      </c>
      <c r="F235" s="12"/>
    </row>
    <row r="236" spans="2:6" x14ac:dyDescent="0.25">
      <c r="B236" s="4" t="s">
        <v>10</v>
      </c>
      <c r="C236" s="13">
        <v>42619</v>
      </c>
      <c r="D236" s="5">
        <v>107.7</v>
      </c>
      <c r="E236" s="5">
        <v>105.67</v>
      </c>
      <c r="F236" s="12"/>
    </row>
    <row r="237" spans="2:6" x14ac:dyDescent="0.25">
      <c r="B237" s="4" t="s">
        <v>10</v>
      </c>
      <c r="C237" s="13">
        <v>42620</v>
      </c>
      <c r="D237" s="5">
        <v>107.78</v>
      </c>
      <c r="E237" s="5">
        <v>105.7</v>
      </c>
      <c r="F237" s="12"/>
    </row>
    <row r="238" spans="2:6" x14ac:dyDescent="0.25">
      <c r="B238" s="4" t="s">
        <v>10</v>
      </c>
      <c r="C238" s="13">
        <v>42621</v>
      </c>
      <c r="D238" s="5">
        <v>107.65</v>
      </c>
      <c r="E238" s="5">
        <v>105.35</v>
      </c>
      <c r="F238" s="12"/>
    </row>
    <row r="239" spans="2:6" x14ac:dyDescent="0.25">
      <c r="B239" s="4" t="s">
        <v>10</v>
      </c>
      <c r="C239" s="13">
        <v>42622</v>
      </c>
      <c r="D239" s="5">
        <v>107.36</v>
      </c>
      <c r="E239" s="5">
        <v>105.03</v>
      </c>
      <c r="F239" s="12"/>
    </row>
    <row r="240" spans="2:6" x14ac:dyDescent="0.25">
      <c r="B240" s="4" t="s">
        <v>10</v>
      </c>
      <c r="C240" s="13">
        <v>42623</v>
      </c>
      <c r="D240" s="5">
        <v>107.36</v>
      </c>
      <c r="E240" s="5">
        <v>105.03</v>
      </c>
      <c r="F240" s="12"/>
    </row>
    <row r="241" spans="2:6" x14ac:dyDescent="0.25">
      <c r="B241" s="4" t="s">
        <v>10</v>
      </c>
      <c r="C241" s="13">
        <v>42624</v>
      </c>
      <c r="D241" s="5">
        <v>107.36</v>
      </c>
      <c r="E241" s="5">
        <v>105.03</v>
      </c>
      <c r="F241" s="12"/>
    </row>
    <row r="242" spans="2:6" x14ac:dyDescent="0.25">
      <c r="B242" s="4" t="s">
        <v>10</v>
      </c>
      <c r="C242" s="13">
        <v>42625</v>
      </c>
      <c r="D242" s="5">
        <v>107.18</v>
      </c>
      <c r="E242" s="5">
        <v>105.01</v>
      </c>
      <c r="F242" s="12"/>
    </row>
    <row r="243" spans="2:6" x14ac:dyDescent="0.25">
      <c r="B243" s="4" t="s">
        <v>10</v>
      </c>
      <c r="C243" s="13">
        <v>42626</v>
      </c>
      <c r="D243" s="5">
        <v>106.91</v>
      </c>
      <c r="E243" s="5">
        <v>104.71</v>
      </c>
      <c r="F243" s="12"/>
    </row>
    <row r="244" spans="2:6" x14ac:dyDescent="0.25">
      <c r="B244" s="4" t="s">
        <v>10</v>
      </c>
      <c r="C244" s="13">
        <v>42627</v>
      </c>
      <c r="D244" s="5">
        <v>106.91</v>
      </c>
      <c r="E244" s="5">
        <v>104.89</v>
      </c>
      <c r="F244" s="12"/>
    </row>
    <row r="245" spans="2:6" x14ac:dyDescent="0.25">
      <c r="B245" s="4" t="s">
        <v>10</v>
      </c>
      <c r="C245" s="13">
        <v>42628</v>
      </c>
      <c r="D245" s="5">
        <v>106.8</v>
      </c>
      <c r="E245" s="5">
        <v>104.86</v>
      </c>
      <c r="F245" s="12"/>
    </row>
    <row r="246" spans="2:6" x14ac:dyDescent="0.25">
      <c r="B246" s="4" t="s">
        <v>10</v>
      </c>
      <c r="C246" s="13">
        <v>42629</v>
      </c>
      <c r="D246" s="5">
        <v>106.79</v>
      </c>
      <c r="E246" s="5">
        <v>104.85</v>
      </c>
      <c r="F246" s="12"/>
    </row>
    <row r="247" spans="2:6" x14ac:dyDescent="0.25">
      <c r="B247" s="4" t="s">
        <v>10</v>
      </c>
      <c r="C247" s="13">
        <v>42630</v>
      </c>
      <c r="D247" s="5">
        <v>106.79</v>
      </c>
      <c r="E247" s="5">
        <v>104.85</v>
      </c>
      <c r="F247" s="12"/>
    </row>
    <row r="248" spans="2:6" x14ac:dyDescent="0.25">
      <c r="B248" s="4" t="s">
        <v>10</v>
      </c>
      <c r="C248" s="13">
        <v>42631</v>
      </c>
      <c r="D248" s="5">
        <v>106.79</v>
      </c>
      <c r="E248" s="5">
        <v>104.85</v>
      </c>
      <c r="F248" s="12"/>
    </row>
    <row r="249" spans="2:6" x14ac:dyDescent="0.25">
      <c r="B249" s="4" t="s">
        <v>10</v>
      </c>
      <c r="C249" s="13">
        <v>42632</v>
      </c>
      <c r="D249" s="5">
        <v>106.81</v>
      </c>
      <c r="E249" s="5">
        <v>104.9</v>
      </c>
      <c r="F249" s="12"/>
    </row>
    <row r="250" spans="2:6" x14ac:dyDescent="0.25">
      <c r="B250" s="4" t="s">
        <v>10</v>
      </c>
      <c r="C250" s="13">
        <v>42633</v>
      </c>
      <c r="D250" s="5">
        <v>106.82</v>
      </c>
      <c r="E250" s="5">
        <v>104.95</v>
      </c>
      <c r="F250" s="12"/>
    </row>
    <row r="251" spans="2:6" x14ac:dyDescent="0.25">
      <c r="B251" s="4" t="s">
        <v>10</v>
      </c>
      <c r="C251" s="13">
        <v>42634</v>
      </c>
      <c r="D251" s="5">
        <v>106.92</v>
      </c>
      <c r="E251" s="5">
        <v>105.07</v>
      </c>
      <c r="F251" s="12"/>
    </row>
    <row r="252" spans="2:6" x14ac:dyDescent="0.25">
      <c r="B252" s="4" t="s">
        <v>10</v>
      </c>
      <c r="C252" s="13">
        <v>42635</v>
      </c>
      <c r="D252" s="5">
        <v>107.27</v>
      </c>
      <c r="E252" s="5">
        <v>105.36</v>
      </c>
      <c r="F252" s="12"/>
    </row>
    <row r="253" spans="2:6" x14ac:dyDescent="0.25">
      <c r="B253" s="4" t="s">
        <v>10</v>
      </c>
      <c r="C253" s="13">
        <v>42636</v>
      </c>
      <c r="D253" s="5">
        <v>107.37</v>
      </c>
      <c r="E253" s="5">
        <v>105.45</v>
      </c>
      <c r="F253" s="12"/>
    </row>
    <row r="254" spans="2:6" x14ac:dyDescent="0.25">
      <c r="B254" s="4" t="s">
        <v>10</v>
      </c>
      <c r="C254" s="13">
        <v>42637</v>
      </c>
      <c r="D254" s="5">
        <v>107.37</v>
      </c>
      <c r="E254" s="5">
        <v>105.45</v>
      </c>
      <c r="F254" s="12"/>
    </row>
    <row r="255" spans="2:6" x14ac:dyDescent="0.25">
      <c r="B255" s="4" t="s">
        <v>10</v>
      </c>
      <c r="C255" s="13">
        <v>42638</v>
      </c>
      <c r="D255" s="5">
        <v>107.37</v>
      </c>
      <c r="E255" s="5">
        <v>105.45</v>
      </c>
      <c r="F255" s="12"/>
    </row>
    <row r="256" spans="2:6" x14ac:dyDescent="0.25">
      <c r="B256" s="4" t="s">
        <v>10</v>
      </c>
      <c r="C256" s="13">
        <v>42639</v>
      </c>
      <c r="D256" s="5">
        <v>107.31</v>
      </c>
      <c r="E256" s="5">
        <v>105.54</v>
      </c>
      <c r="F256" s="12"/>
    </row>
    <row r="257" spans="2:6" x14ac:dyDescent="0.25">
      <c r="B257" s="4" t="s">
        <v>10</v>
      </c>
      <c r="C257" s="13">
        <v>42640</v>
      </c>
      <c r="D257" s="5">
        <v>107.38</v>
      </c>
      <c r="E257" s="5">
        <v>105.68</v>
      </c>
      <c r="F257" s="12"/>
    </row>
    <row r="258" spans="2:6" x14ac:dyDescent="0.25">
      <c r="B258" s="4" t="s">
        <v>10</v>
      </c>
      <c r="C258" s="13">
        <v>42641</v>
      </c>
      <c r="D258" s="5">
        <v>107.3</v>
      </c>
      <c r="E258" s="5">
        <v>105.66</v>
      </c>
      <c r="F258" s="12"/>
    </row>
    <row r="259" spans="2:6" x14ac:dyDescent="0.25">
      <c r="B259" s="4" t="s">
        <v>10</v>
      </c>
      <c r="C259" s="13">
        <v>42642</v>
      </c>
      <c r="D259" s="5">
        <v>107.39</v>
      </c>
      <c r="E259" s="5">
        <v>105.74</v>
      </c>
      <c r="F259" s="12"/>
    </row>
    <row r="260" spans="2:6" x14ac:dyDescent="0.25">
      <c r="B260" s="4" t="s">
        <v>10</v>
      </c>
      <c r="C260" s="13">
        <v>42643</v>
      </c>
      <c r="D260" s="5">
        <v>107.31</v>
      </c>
      <c r="E260" s="5">
        <v>105.53</v>
      </c>
      <c r="F260" s="12"/>
    </row>
    <row r="261" spans="2:6" x14ac:dyDescent="0.25">
      <c r="B261" s="4" t="s">
        <v>10</v>
      </c>
      <c r="C261" s="13">
        <v>42644</v>
      </c>
      <c r="D261" s="5">
        <v>107.31</v>
      </c>
      <c r="E261" s="5">
        <v>105.53</v>
      </c>
      <c r="F261" s="12"/>
    </row>
    <row r="262" spans="2:6" x14ac:dyDescent="0.25">
      <c r="B262" s="4" t="s">
        <v>10</v>
      </c>
      <c r="C262" s="13">
        <v>42645</v>
      </c>
      <c r="D262" s="5">
        <v>107.31</v>
      </c>
      <c r="E262" s="5">
        <v>105.53</v>
      </c>
      <c r="F262" s="12"/>
    </row>
    <row r="263" spans="2:6" x14ac:dyDescent="0.25">
      <c r="B263" s="4" t="s">
        <v>10</v>
      </c>
      <c r="C263" s="13">
        <v>42646</v>
      </c>
      <c r="D263" s="5">
        <v>107.46</v>
      </c>
      <c r="E263" s="5">
        <v>105.5</v>
      </c>
      <c r="F263" s="12"/>
    </row>
    <row r="264" spans="2:6" x14ac:dyDescent="0.25">
      <c r="B264" s="4" t="s">
        <v>10</v>
      </c>
      <c r="C264" s="13">
        <v>42647</v>
      </c>
      <c r="D264" s="5">
        <v>107.37</v>
      </c>
      <c r="E264" s="5">
        <v>105.24</v>
      </c>
      <c r="F264" s="12"/>
    </row>
    <row r="265" spans="2:6" x14ac:dyDescent="0.25">
      <c r="B265" s="4" t="s">
        <v>10</v>
      </c>
      <c r="C265" s="13">
        <v>42648</v>
      </c>
      <c r="D265" s="5">
        <v>107.34</v>
      </c>
      <c r="E265" s="5">
        <v>105.13</v>
      </c>
      <c r="F265" s="12"/>
    </row>
    <row r="266" spans="2:6" x14ac:dyDescent="0.25">
      <c r="B266" s="4" t="s">
        <v>10</v>
      </c>
      <c r="C266" s="13">
        <v>42649</v>
      </c>
      <c r="D266" s="5">
        <v>107.48</v>
      </c>
      <c r="E266" s="5">
        <v>105.06</v>
      </c>
      <c r="F266" s="12"/>
    </row>
    <row r="267" spans="2:6" x14ac:dyDescent="0.25">
      <c r="B267" s="4" t="s">
        <v>10</v>
      </c>
      <c r="C267" s="13">
        <v>42650</v>
      </c>
      <c r="D267" s="5">
        <v>107.37</v>
      </c>
      <c r="E267" s="5">
        <v>105.07</v>
      </c>
      <c r="F267" s="12"/>
    </row>
    <row r="268" spans="2:6" x14ac:dyDescent="0.25">
      <c r="B268" s="4" t="s">
        <v>10</v>
      </c>
      <c r="C268" s="13">
        <v>42651</v>
      </c>
      <c r="D268" s="5">
        <v>107.37</v>
      </c>
      <c r="E268" s="5">
        <v>105.07</v>
      </c>
      <c r="F268" s="12"/>
    </row>
    <row r="269" spans="2:6" x14ac:dyDescent="0.25">
      <c r="B269" s="4" t="s">
        <v>10</v>
      </c>
      <c r="C269" s="13">
        <v>42652</v>
      </c>
      <c r="D269" s="5">
        <v>107.37</v>
      </c>
      <c r="E269" s="5">
        <v>105.07</v>
      </c>
      <c r="F269" s="12"/>
    </row>
    <row r="270" spans="2:6" x14ac:dyDescent="0.25">
      <c r="B270" s="4" t="s">
        <v>10</v>
      </c>
      <c r="C270" s="13">
        <v>42653</v>
      </c>
      <c r="D270" s="5">
        <v>107.36</v>
      </c>
      <c r="E270" s="5">
        <v>105.07</v>
      </c>
      <c r="F270" s="12"/>
    </row>
    <row r="271" spans="2:6" x14ac:dyDescent="0.25">
      <c r="B271" s="4" t="s">
        <v>10</v>
      </c>
      <c r="C271" s="13">
        <v>42654</v>
      </c>
      <c r="D271" s="5">
        <v>107.38</v>
      </c>
      <c r="E271" s="5">
        <v>104.99</v>
      </c>
      <c r="F271" s="12"/>
    </row>
    <row r="272" spans="2:6" x14ac:dyDescent="0.25">
      <c r="B272" s="4" t="s">
        <v>10</v>
      </c>
      <c r="C272" s="13">
        <v>42655</v>
      </c>
      <c r="D272" s="5">
        <v>107.31</v>
      </c>
      <c r="E272" s="5">
        <v>104.93</v>
      </c>
      <c r="F272" s="12"/>
    </row>
    <row r="273" spans="2:6" x14ac:dyDescent="0.25">
      <c r="B273" s="4" t="s">
        <v>10</v>
      </c>
      <c r="C273" s="13">
        <v>42656</v>
      </c>
      <c r="D273" s="5">
        <v>107.35</v>
      </c>
      <c r="E273" s="5">
        <v>105.13</v>
      </c>
      <c r="F273" s="12"/>
    </row>
    <row r="274" spans="2:6" x14ac:dyDescent="0.25">
      <c r="B274" s="4" t="s">
        <v>10</v>
      </c>
      <c r="C274" s="13">
        <v>42657</v>
      </c>
      <c r="D274" s="5">
        <v>107.28</v>
      </c>
      <c r="E274" s="5">
        <v>104.92</v>
      </c>
      <c r="F274" s="12"/>
    </row>
    <row r="275" spans="2:6" x14ac:dyDescent="0.25">
      <c r="B275" s="4" t="s">
        <v>10</v>
      </c>
      <c r="C275" s="13">
        <v>42658</v>
      </c>
      <c r="D275" s="5">
        <v>107.28</v>
      </c>
      <c r="E275" s="5">
        <v>104.92</v>
      </c>
      <c r="F275" s="12"/>
    </row>
    <row r="276" spans="2:6" x14ac:dyDescent="0.25">
      <c r="B276" s="4" t="s">
        <v>10</v>
      </c>
      <c r="C276" s="13">
        <v>42659</v>
      </c>
      <c r="D276" s="5">
        <v>107.28</v>
      </c>
      <c r="E276" s="5">
        <v>104.92</v>
      </c>
      <c r="F276" s="12"/>
    </row>
    <row r="277" spans="2:6" x14ac:dyDescent="0.25">
      <c r="B277" s="4" t="s">
        <v>10</v>
      </c>
      <c r="C277" s="13">
        <v>42660</v>
      </c>
      <c r="D277" s="5">
        <v>107.33</v>
      </c>
      <c r="E277" s="5">
        <v>105.07</v>
      </c>
      <c r="F277" s="12"/>
    </row>
    <row r="278" spans="2:6" x14ac:dyDescent="0.25">
      <c r="B278" s="4" t="s">
        <v>10</v>
      </c>
      <c r="C278" s="13">
        <v>42661</v>
      </c>
      <c r="D278" s="5">
        <v>107.43</v>
      </c>
      <c r="E278" s="5">
        <v>105.17</v>
      </c>
      <c r="F278" s="12"/>
    </row>
    <row r="279" spans="2:6" x14ac:dyDescent="0.25">
      <c r="B279" s="4" t="s">
        <v>10</v>
      </c>
      <c r="C279" s="13">
        <v>42662</v>
      </c>
      <c r="D279" s="5">
        <v>107.54</v>
      </c>
      <c r="E279" s="5">
        <v>105.21</v>
      </c>
      <c r="F279" s="12"/>
    </row>
    <row r="280" spans="2:6" x14ac:dyDescent="0.25">
      <c r="B280" s="4" t="s">
        <v>10</v>
      </c>
      <c r="C280" s="13">
        <v>42663</v>
      </c>
      <c r="D280" s="5">
        <v>107.62</v>
      </c>
      <c r="E280" s="5">
        <v>105.26</v>
      </c>
      <c r="F280" s="12"/>
    </row>
    <row r="281" spans="2:6" x14ac:dyDescent="0.25">
      <c r="B281" s="4" t="s">
        <v>10</v>
      </c>
      <c r="C281" s="13">
        <v>42664</v>
      </c>
      <c r="D281" s="5">
        <v>107.62</v>
      </c>
      <c r="E281" s="5">
        <v>105.28</v>
      </c>
      <c r="F281" s="12"/>
    </row>
    <row r="282" spans="2:6" x14ac:dyDescent="0.25">
      <c r="B282" s="4" t="s">
        <v>10</v>
      </c>
      <c r="C282" s="13">
        <v>42665</v>
      </c>
      <c r="D282" s="5">
        <v>107.62</v>
      </c>
      <c r="E282" s="5">
        <v>105.28</v>
      </c>
      <c r="F282" s="12"/>
    </row>
    <row r="283" spans="2:6" x14ac:dyDescent="0.25">
      <c r="B283" s="4" t="s">
        <v>10</v>
      </c>
      <c r="C283" s="13">
        <v>42666</v>
      </c>
      <c r="D283" s="5">
        <v>107.62</v>
      </c>
      <c r="E283" s="5">
        <v>105.28</v>
      </c>
      <c r="F283" s="12"/>
    </row>
    <row r="284" spans="2:6" x14ac:dyDescent="0.25">
      <c r="B284" s="4" t="s">
        <v>10</v>
      </c>
      <c r="C284" s="13">
        <v>42667</v>
      </c>
      <c r="D284" s="5">
        <v>107.62</v>
      </c>
      <c r="E284" s="5">
        <v>105.21</v>
      </c>
      <c r="F284" s="12"/>
    </row>
    <row r="285" spans="2:6" x14ac:dyDescent="0.25">
      <c r="B285" s="4" t="s">
        <v>10</v>
      </c>
      <c r="C285" s="13">
        <v>42668</v>
      </c>
      <c r="D285" s="5">
        <v>107.66</v>
      </c>
      <c r="E285" s="5">
        <v>105.23</v>
      </c>
      <c r="F285" s="12"/>
    </row>
    <row r="286" spans="2:6" x14ac:dyDescent="0.25">
      <c r="B286" s="4" t="s">
        <v>10</v>
      </c>
      <c r="C286" s="13">
        <v>42669</v>
      </c>
      <c r="D286" s="5">
        <v>107.44</v>
      </c>
      <c r="E286" s="5">
        <v>105.05</v>
      </c>
      <c r="F286" s="12"/>
    </row>
    <row r="287" spans="2:6" x14ac:dyDescent="0.25">
      <c r="B287" s="4" t="s">
        <v>10</v>
      </c>
      <c r="C287" s="13">
        <v>42670</v>
      </c>
      <c r="D287" s="5">
        <v>107.23</v>
      </c>
      <c r="E287" s="5">
        <v>104.8</v>
      </c>
      <c r="F287" s="12"/>
    </row>
    <row r="288" spans="2:6" x14ac:dyDescent="0.25">
      <c r="B288" s="4" t="s">
        <v>10</v>
      </c>
      <c r="C288" s="13">
        <v>42671</v>
      </c>
      <c r="D288" s="5">
        <v>107.14</v>
      </c>
      <c r="E288" s="5">
        <v>104.77</v>
      </c>
      <c r="F288" s="12"/>
    </row>
    <row r="289" spans="2:6" x14ac:dyDescent="0.25">
      <c r="B289" s="4" t="s">
        <v>10</v>
      </c>
      <c r="C289" s="13">
        <v>42672</v>
      </c>
      <c r="D289" s="5">
        <v>107.14</v>
      </c>
      <c r="E289" s="5">
        <v>104.77</v>
      </c>
      <c r="F289" s="12"/>
    </row>
    <row r="290" spans="2:6" x14ac:dyDescent="0.25">
      <c r="B290" s="4" t="s">
        <v>10</v>
      </c>
      <c r="C290" s="13">
        <v>42673</v>
      </c>
      <c r="D290" s="5">
        <v>107.14</v>
      </c>
      <c r="E290" s="5">
        <v>104.77</v>
      </c>
      <c r="F290" s="12"/>
    </row>
    <row r="291" spans="2:6" x14ac:dyDescent="0.25">
      <c r="B291" s="4" t="s">
        <v>10</v>
      </c>
      <c r="C291" s="13">
        <v>42674</v>
      </c>
      <c r="D291" s="5">
        <v>107.12</v>
      </c>
      <c r="E291" s="5">
        <v>104.83</v>
      </c>
      <c r="F291" s="12"/>
    </row>
    <row r="292" spans="2:6" x14ac:dyDescent="0.25">
      <c r="B292" s="4" t="s">
        <v>10</v>
      </c>
      <c r="C292" s="13">
        <v>42675</v>
      </c>
      <c r="D292" s="5">
        <v>107.12</v>
      </c>
      <c r="E292" s="5">
        <v>104.85</v>
      </c>
      <c r="F292" s="12"/>
    </row>
    <row r="293" spans="2:6" x14ac:dyDescent="0.25">
      <c r="B293" s="4" t="s">
        <v>10</v>
      </c>
      <c r="C293" s="13">
        <v>42676</v>
      </c>
      <c r="D293" s="5">
        <v>106.91</v>
      </c>
      <c r="E293" s="5">
        <v>104.87</v>
      </c>
      <c r="F293" s="12"/>
    </row>
    <row r="294" spans="2:6" x14ac:dyDescent="0.25">
      <c r="B294" s="4" t="s">
        <v>10</v>
      </c>
      <c r="C294" s="13">
        <v>42677</v>
      </c>
      <c r="D294" s="5">
        <v>106.84</v>
      </c>
      <c r="E294" s="5">
        <v>104.81</v>
      </c>
      <c r="F294" s="12"/>
    </row>
    <row r="295" spans="2:6" x14ac:dyDescent="0.25">
      <c r="B295" s="4" t="s">
        <v>10</v>
      </c>
      <c r="C295" s="13">
        <v>42678</v>
      </c>
      <c r="D295" s="5">
        <v>106.82</v>
      </c>
      <c r="E295" s="5">
        <v>104.91</v>
      </c>
      <c r="F295" s="12"/>
    </row>
    <row r="296" spans="2:6" x14ac:dyDescent="0.25">
      <c r="B296" s="4" t="s">
        <v>10</v>
      </c>
      <c r="C296" s="13">
        <v>42679</v>
      </c>
      <c r="D296" s="5">
        <v>106.82</v>
      </c>
      <c r="E296" s="5">
        <v>104.91</v>
      </c>
      <c r="F296" s="12"/>
    </row>
    <row r="297" spans="2:6" x14ac:dyDescent="0.25">
      <c r="B297" s="4" t="s">
        <v>10</v>
      </c>
      <c r="C297" s="13">
        <v>42680</v>
      </c>
      <c r="D297" s="5">
        <v>106.82</v>
      </c>
      <c r="E297" s="5">
        <v>104.91</v>
      </c>
      <c r="F297" s="12"/>
    </row>
    <row r="298" spans="2:6" x14ac:dyDescent="0.25">
      <c r="B298" s="4" t="s">
        <v>10</v>
      </c>
      <c r="C298" s="13">
        <v>42681</v>
      </c>
      <c r="D298" s="5">
        <v>106.97</v>
      </c>
      <c r="E298" s="5">
        <v>104.83</v>
      </c>
      <c r="F298" s="12"/>
    </row>
    <row r="299" spans="2:6" x14ac:dyDescent="0.25">
      <c r="B299" s="4" t="s">
        <v>10</v>
      </c>
      <c r="C299" s="13">
        <v>42682</v>
      </c>
      <c r="D299" s="5">
        <v>106.99</v>
      </c>
      <c r="E299" s="5">
        <v>104.7</v>
      </c>
      <c r="F299" s="12"/>
    </row>
    <row r="300" spans="2:6" x14ac:dyDescent="0.25">
      <c r="B300" s="4" t="s">
        <v>10</v>
      </c>
      <c r="C300" s="13">
        <v>42683</v>
      </c>
      <c r="D300" s="5">
        <v>106.31</v>
      </c>
      <c r="E300" s="5">
        <v>103.75</v>
      </c>
      <c r="F300" s="12"/>
    </row>
    <row r="301" spans="2:6" x14ac:dyDescent="0.25">
      <c r="B301" s="4" t="s">
        <v>10</v>
      </c>
      <c r="C301" s="13">
        <v>42684</v>
      </c>
      <c r="D301" s="5">
        <v>105.98</v>
      </c>
      <c r="E301" s="5">
        <v>103.48</v>
      </c>
      <c r="F301" s="12"/>
    </row>
    <row r="302" spans="2:6" x14ac:dyDescent="0.25">
      <c r="B302" s="4" t="s">
        <v>10</v>
      </c>
      <c r="C302" s="13">
        <v>42685</v>
      </c>
      <c r="D302" s="5">
        <v>105.77</v>
      </c>
      <c r="E302" s="5">
        <v>103.48</v>
      </c>
      <c r="F302" s="12"/>
    </row>
    <row r="303" spans="2:6" x14ac:dyDescent="0.25">
      <c r="B303" s="4" t="s">
        <v>10</v>
      </c>
      <c r="C303" s="13">
        <v>42686</v>
      </c>
      <c r="D303" s="5">
        <v>105.77</v>
      </c>
      <c r="E303" s="5">
        <v>103.48</v>
      </c>
      <c r="F303" s="12"/>
    </row>
    <row r="304" spans="2:6" x14ac:dyDescent="0.25">
      <c r="B304" s="4" t="s">
        <v>10</v>
      </c>
      <c r="C304" s="13">
        <v>42687</v>
      </c>
      <c r="D304" s="5">
        <v>105.77</v>
      </c>
      <c r="E304" s="5">
        <v>103.48</v>
      </c>
      <c r="F304" s="12"/>
    </row>
    <row r="305" spans="2:6" x14ac:dyDescent="0.25">
      <c r="B305" s="4" t="s">
        <v>10</v>
      </c>
      <c r="C305" s="13">
        <v>42688</v>
      </c>
      <c r="D305" s="5">
        <v>105.25</v>
      </c>
      <c r="E305" s="5">
        <v>102.79</v>
      </c>
      <c r="F305" s="12"/>
    </row>
    <row r="306" spans="2:6" x14ac:dyDescent="0.25">
      <c r="B306" s="4" t="s">
        <v>10</v>
      </c>
      <c r="C306" s="13">
        <v>42689</v>
      </c>
      <c r="D306" s="5">
        <v>105.38</v>
      </c>
      <c r="E306" s="5">
        <v>102.87</v>
      </c>
      <c r="F306" s="12"/>
    </row>
    <row r="307" spans="2:6" x14ac:dyDescent="0.25">
      <c r="B307" s="4" t="s">
        <v>10</v>
      </c>
      <c r="C307" s="13">
        <v>42690</v>
      </c>
      <c r="D307" s="5">
        <v>105.46</v>
      </c>
      <c r="E307" s="5">
        <v>102.98</v>
      </c>
      <c r="F307" s="12"/>
    </row>
    <row r="308" spans="2:6" x14ac:dyDescent="0.25">
      <c r="B308" s="4" t="s">
        <v>10</v>
      </c>
      <c r="C308" s="13">
        <v>42691</v>
      </c>
      <c r="D308" s="5">
        <v>105.39</v>
      </c>
      <c r="E308" s="5">
        <v>102.77</v>
      </c>
      <c r="F308" s="12"/>
    </row>
    <row r="309" spans="2:6" x14ac:dyDescent="0.25">
      <c r="B309" s="4" t="s">
        <v>10</v>
      </c>
      <c r="C309" s="13">
        <v>42692</v>
      </c>
      <c r="D309" s="5">
        <v>105.14</v>
      </c>
      <c r="E309" s="5">
        <v>102.45</v>
      </c>
      <c r="F309" s="12"/>
    </row>
    <row r="310" spans="2:6" x14ac:dyDescent="0.25">
      <c r="B310" s="4" t="s">
        <v>10</v>
      </c>
      <c r="C310" s="13">
        <v>42693</v>
      </c>
      <c r="D310" s="5">
        <v>105.14</v>
      </c>
      <c r="E310" s="5">
        <v>102.45</v>
      </c>
      <c r="F310" s="12"/>
    </row>
    <row r="311" spans="2:6" x14ac:dyDescent="0.25">
      <c r="B311" s="4" t="s">
        <v>10</v>
      </c>
      <c r="C311" s="13">
        <v>42694</v>
      </c>
      <c r="D311" s="5">
        <v>105.14</v>
      </c>
      <c r="E311" s="5">
        <v>102.45</v>
      </c>
      <c r="F311" s="12"/>
    </row>
    <row r="312" spans="2:6" x14ac:dyDescent="0.25">
      <c r="B312" s="4" t="s">
        <v>10</v>
      </c>
      <c r="C312" s="13">
        <v>42695</v>
      </c>
      <c r="D312" s="5">
        <v>105.14</v>
      </c>
      <c r="E312" s="5">
        <v>102.45</v>
      </c>
      <c r="F312" s="12"/>
    </row>
    <row r="313" spans="2:6" x14ac:dyDescent="0.25">
      <c r="B313" s="4" t="s">
        <v>10</v>
      </c>
      <c r="C313" s="13">
        <v>42696</v>
      </c>
      <c r="D313" s="5">
        <v>105.24</v>
      </c>
      <c r="E313" s="5">
        <v>102.55</v>
      </c>
      <c r="F313" s="12"/>
    </row>
    <row r="314" spans="2:6" x14ac:dyDescent="0.25">
      <c r="B314" s="4" t="s">
        <v>10</v>
      </c>
      <c r="C314" s="13">
        <v>42697</v>
      </c>
      <c r="D314" s="5">
        <v>105.1</v>
      </c>
      <c r="E314" s="5">
        <v>102.35</v>
      </c>
      <c r="F314" s="12"/>
    </row>
    <row r="315" spans="2:6" x14ac:dyDescent="0.25">
      <c r="B315" s="4" t="s">
        <v>10</v>
      </c>
      <c r="C315" s="13">
        <v>42698</v>
      </c>
      <c r="D315" s="5">
        <v>105.08</v>
      </c>
      <c r="E315" s="5">
        <v>102.35</v>
      </c>
      <c r="F315" s="12"/>
    </row>
    <row r="316" spans="2:6" x14ac:dyDescent="0.25">
      <c r="B316" s="4" t="s">
        <v>10</v>
      </c>
      <c r="C316" s="13">
        <v>42699</v>
      </c>
      <c r="D316" s="5">
        <v>105.06</v>
      </c>
      <c r="E316" s="5">
        <v>102.3</v>
      </c>
      <c r="F316" s="12"/>
    </row>
    <row r="317" spans="2:6" x14ac:dyDescent="0.25">
      <c r="B317" s="4" t="s">
        <v>10</v>
      </c>
      <c r="C317" s="13">
        <v>42700</v>
      </c>
      <c r="D317" s="5">
        <v>105.06</v>
      </c>
      <c r="E317" s="5">
        <v>102.3</v>
      </c>
      <c r="F317" s="12"/>
    </row>
    <row r="318" spans="2:6" x14ac:dyDescent="0.25">
      <c r="B318" s="4" t="s">
        <v>10</v>
      </c>
      <c r="C318" s="13">
        <v>42701</v>
      </c>
      <c r="D318" s="5">
        <v>105.06</v>
      </c>
      <c r="E318" s="5">
        <v>102.3</v>
      </c>
      <c r="F318" s="12"/>
    </row>
    <row r="319" spans="2:6" x14ac:dyDescent="0.25">
      <c r="B319" s="4" t="s">
        <v>10</v>
      </c>
      <c r="C319" s="13">
        <v>42702</v>
      </c>
      <c r="D319" s="5">
        <v>105.11</v>
      </c>
      <c r="E319" s="5">
        <v>102.58</v>
      </c>
      <c r="F319" s="12"/>
    </row>
    <row r="320" spans="2:6" x14ac:dyDescent="0.25">
      <c r="B320" s="4" t="s">
        <v>10</v>
      </c>
      <c r="C320" s="13">
        <v>42703</v>
      </c>
      <c r="D320" s="5">
        <v>105.24</v>
      </c>
      <c r="E320" s="5">
        <v>102.7</v>
      </c>
      <c r="F320" s="12"/>
    </row>
    <row r="321" spans="2:6" x14ac:dyDescent="0.25">
      <c r="B321" s="4" t="s">
        <v>10</v>
      </c>
      <c r="C321" s="13">
        <v>42704</v>
      </c>
      <c r="D321" s="5">
        <v>105.27</v>
      </c>
      <c r="E321" s="5">
        <v>102.47</v>
      </c>
      <c r="F321" s="12"/>
    </row>
    <row r="322" spans="2:6" x14ac:dyDescent="0.25">
      <c r="B322" s="4" t="s">
        <v>10</v>
      </c>
      <c r="C322" s="13">
        <v>42705</v>
      </c>
      <c r="D322" s="5">
        <v>105.08</v>
      </c>
      <c r="E322" s="5">
        <v>102.11</v>
      </c>
      <c r="F322" s="12"/>
    </row>
    <row r="323" spans="2:6" x14ac:dyDescent="0.25">
      <c r="B323" s="4" t="s">
        <v>10</v>
      </c>
      <c r="C323" s="13">
        <v>42706</v>
      </c>
      <c r="D323" s="5">
        <v>105.14</v>
      </c>
      <c r="E323" s="5">
        <v>102.38</v>
      </c>
      <c r="F323" s="12"/>
    </row>
    <row r="324" spans="2:6" x14ac:dyDescent="0.25">
      <c r="B324" s="4" t="s">
        <v>10</v>
      </c>
      <c r="C324" s="13">
        <v>42707</v>
      </c>
      <c r="D324" s="5">
        <v>105.14</v>
      </c>
      <c r="E324" s="5">
        <v>102.38</v>
      </c>
      <c r="F324" s="12"/>
    </row>
    <row r="325" spans="2:6" x14ac:dyDescent="0.25">
      <c r="B325" s="4" t="s">
        <v>10</v>
      </c>
      <c r="C325" s="13">
        <v>42708</v>
      </c>
      <c r="D325" s="5">
        <v>105.14</v>
      </c>
      <c r="E325" s="5">
        <v>102.38</v>
      </c>
      <c r="F325" s="12"/>
    </row>
    <row r="326" spans="2:6" x14ac:dyDescent="0.25">
      <c r="B326" s="4" t="s">
        <v>10</v>
      </c>
      <c r="C326" s="13">
        <v>42709</v>
      </c>
      <c r="D326" s="5">
        <v>105.28</v>
      </c>
      <c r="E326" s="5">
        <v>102.43</v>
      </c>
      <c r="F326" s="12"/>
    </row>
    <row r="327" spans="2:6" x14ac:dyDescent="0.25">
      <c r="B327" s="4" t="s">
        <v>10</v>
      </c>
      <c r="C327" s="13">
        <v>42710</v>
      </c>
      <c r="D327" s="5">
        <v>105.29</v>
      </c>
      <c r="E327" s="5">
        <v>102.44</v>
      </c>
      <c r="F327" s="12"/>
    </row>
    <row r="328" spans="2:6" x14ac:dyDescent="0.25">
      <c r="B328" s="4" t="s">
        <v>10</v>
      </c>
      <c r="C328" s="13">
        <v>42711</v>
      </c>
      <c r="D328" s="5">
        <v>105.58</v>
      </c>
      <c r="E328" s="5">
        <v>102.73</v>
      </c>
      <c r="F328" s="12"/>
    </row>
    <row r="329" spans="2:6" x14ac:dyDescent="0.25">
      <c r="B329" s="4" t="s">
        <v>10</v>
      </c>
      <c r="C329" s="13">
        <v>42712</v>
      </c>
      <c r="D329" s="5">
        <v>105.59</v>
      </c>
      <c r="E329" s="5">
        <v>102.58</v>
      </c>
      <c r="F329" s="12"/>
    </row>
    <row r="330" spans="2:6" x14ac:dyDescent="0.25">
      <c r="B330" s="4" t="s">
        <v>10</v>
      </c>
      <c r="C330" s="13">
        <v>42713</v>
      </c>
      <c r="D330" s="5">
        <v>105.43</v>
      </c>
      <c r="E330" s="5">
        <v>102.27</v>
      </c>
      <c r="F330" s="12"/>
    </row>
    <row r="331" spans="2:6" x14ac:dyDescent="0.25">
      <c r="B331" s="4" t="s">
        <v>10</v>
      </c>
      <c r="C331" s="13">
        <v>42714</v>
      </c>
      <c r="D331" s="5">
        <v>105.43</v>
      </c>
      <c r="E331" s="5">
        <v>102.27</v>
      </c>
      <c r="F331" s="12"/>
    </row>
    <row r="332" spans="2:6" x14ac:dyDescent="0.25">
      <c r="B332" s="4" t="s">
        <v>10</v>
      </c>
      <c r="C332" s="13">
        <v>42715</v>
      </c>
      <c r="D332" s="5">
        <v>105.43</v>
      </c>
      <c r="E332" s="5">
        <v>102.27</v>
      </c>
      <c r="F332" s="12"/>
    </row>
    <row r="333" spans="2:6" x14ac:dyDescent="0.25">
      <c r="B333" s="4" t="s">
        <v>10</v>
      </c>
      <c r="C333" s="13">
        <v>42716</v>
      </c>
      <c r="D333" s="5">
        <v>105.45</v>
      </c>
      <c r="E333" s="5">
        <v>102.28</v>
      </c>
      <c r="F333" s="12"/>
    </row>
    <row r="334" spans="2:6" x14ac:dyDescent="0.25">
      <c r="B334" s="4" t="s">
        <v>10</v>
      </c>
      <c r="C334" s="13">
        <v>42717</v>
      </c>
      <c r="D334" s="5">
        <v>105.45</v>
      </c>
      <c r="E334" s="5">
        <v>102.32</v>
      </c>
      <c r="F334" s="12"/>
    </row>
    <row r="335" spans="2:6" x14ac:dyDescent="0.25">
      <c r="B335" s="4" t="s">
        <v>10</v>
      </c>
      <c r="C335" s="13">
        <v>42718</v>
      </c>
      <c r="D335" s="5">
        <v>105.39</v>
      </c>
      <c r="E335" s="5">
        <v>102.12</v>
      </c>
      <c r="F335" s="12"/>
    </row>
    <row r="336" spans="2:6" x14ac:dyDescent="0.25">
      <c r="B336" s="4" t="s">
        <v>10</v>
      </c>
      <c r="C336" s="13">
        <v>42719</v>
      </c>
      <c r="D336" s="5">
        <v>105.04</v>
      </c>
      <c r="E336" s="5">
        <v>101.79</v>
      </c>
      <c r="F336" s="12"/>
    </row>
    <row r="337" spans="2:6" x14ac:dyDescent="0.25">
      <c r="B337" s="4" t="s">
        <v>10</v>
      </c>
      <c r="C337" s="13">
        <v>42720</v>
      </c>
      <c r="D337" s="5">
        <v>104.88</v>
      </c>
      <c r="E337" s="5">
        <v>101.7</v>
      </c>
      <c r="F337" s="12"/>
    </row>
    <row r="338" spans="2:6" x14ac:dyDescent="0.25">
      <c r="B338" s="4" t="s">
        <v>10</v>
      </c>
      <c r="C338" s="13">
        <v>42721</v>
      </c>
      <c r="D338" s="5">
        <v>104.88</v>
      </c>
      <c r="E338" s="5">
        <v>101.7</v>
      </c>
      <c r="F338" s="12"/>
    </row>
    <row r="339" spans="2:6" x14ac:dyDescent="0.25">
      <c r="B339" s="4" t="s">
        <v>10</v>
      </c>
      <c r="C339" s="13">
        <v>42722</v>
      </c>
      <c r="D339" s="5">
        <v>104.88</v>
      </c>
      <c r="E339" s="5">
        <v>101.7</v>
      </c>
      <c r="F339" s="12"/>
    </row>
    <row r="340" spans="2:6" x14ac:dyDescent="0.25">
      <c r="B340" s="4" t="s">
        <v>10</v>
      </c>
      <c r="C340" s="13">
        <v>42723</v>
      </c>
      <c r="D340" s="5">
        <v>105.1</v>
      </c>
      <c r="E340" s="5">
        <v>102.01</v>
      </c>
      <c r="F340" s="12"/>
    </row>
    <row r="341" spans="2:6" x14ac:dyDescent="0.25">
      <c r="B341" s="4" t="s">
        <v>10</v>
      </c>
      <c r="C341" s="13">
        <v>42724</v>
      </c>
      <c r="D341" s="5">
        <v>105.04</v>
      </c>
      <c r="E341" s="5">
        <v>101.93</v>
      </c>
      <c r="F341" s="12"/>
    </row>
    <row r="342" spans="2:6" x14ac:dyDescent="0.25">
      <c r="B342" s="4" t="s">
        <v>10</v>
      </c>
      <c r="C342" s="13">
        <v>42725</v>
      </c>
      <c r="D342" s="5">
        <v>105.17</v>
      </c>
      <c r="E342" s="5">
        <v>102.1</v>
      </c>
      <c r="F342" s="12"/>
    </row>
    <row r="343" spans="2:6" x14ac:dyDescent="0.25">
      <c r="B343" s="4" t="s">
        <v>10</v>
      </c>
      <c r="C343" s="13">
        <v>42726</v>
      </c>
      <c r="D343" s="5">
        <v>105.32</v>
      </c>
      <c r="E343" s="5">
        <v>102.09</v>
      </c>
      <c r="F343" s="12"/>
    </row>
    <row r="344" spans="2:6" x14ac:dyDescent="0.25">
      <c r="B344" s="4" t="s">
        <v>10</v>
      </c>
      <c r="C344" s="13">
        <v>42727</v>
      </c>
      <c r="D344" s="5">
        <v>105.38</v>
      </c>
      <c r="E344" s="5">
        <v>102.15</v>
      </c>
      <c r="F344" s="12"/>
    </row>
    <row r="345" spans="2:6" x14ac:dyDescent="0.25">
      <c r="B345" s="4" t="s">
        <v>10</v>
      </c>
      <c r="C345" s="13">
        <v>42728</v>
      </c>
      <c r="D345" s="5">
        <v>105.38</v>
      </c>
      <c r="E345" s="5">
        <v>102.15</v>
      </c>
      <c r="F345" s="12"/>
    </row>
    <row r="346" spans="2:6" x14ac:dyDescent="0.25">
      <c r="B346" s="4" t="s">
        <v>10</v>
      </c>
      <c r="C346" s="13">
        <v>42729</v>
      </c>
      <c r="D346" s="5">
        <v>105.38</v>
      </c>
      <c r="E346" s="5">
        <v>102.15</v>
      </c>
      <c r="F346" s="12"/>
    </row>
    <row r="347" spans="2:6" x14ac:dyDescent="0.25">
      <c r="B347" s="4" t="s">
        <v>10</v>
      </c>
      <c r="C347" s="13">
        <v>42730</v>
      </c>
      <c r="D347" s="5">
        <v>105.38</v>
      </c>
      <c r="E347" s="5">
        <v>102.15</v>
      </c>
      <c r="F347" s="12"/>
    </row>
    <row r="348" spans="2:6" x14ac:dyDescent="0.25">
      <c r="B348" s="4" t="s">
        <v>10</v>
      </c>
      <c r="C348" s="13">
        <v>42731</v>
      </c>
      <c r="D348" s="5">
        <v>105.35</v>
      </c>
      <c r="E348" s="5">
        <v>102.08</v>
      </c>
      <c r="F348" s="12"/>
    </row>
    <row r="349" spans="2:6" x14ac:dyDescent="0.25">
      <c r="B349" s="4" t="s">
        <v>10</v>
      </c>
      <c r="C349" s="13">
        <v>42732</v>
      </c>
      <c r="D349" s="5">
        <v>105.34</v>
      </c>
      <c r="E349" s="5">
        <v>102.37</v>
      </c>
      <c r="F349" s="12"/>
    </row>
    <row r="350" spans="2:6" x14ac:dyDescent="0.25">
      <c r="B350" s="4" t="s">
        <v>10</v>
      </c>
      <c r="C350" s="13">
        <v>42733</v>
      </c>
      <c r="D350" s="5">
        <v>105.54</v>
      </c>
      <c r="E350" s="5">
        <v>102.55</v>
      </c>
      <c r="F350" s="12"/>
    </row>
    <row r="351" spans="2:6" x14ac:dyDescent="0.25">
      <c r="B351" s="4" t="s">
        <v>10</v>
      </c>
      <c r="C351" s="13">
        <v>42734</v>
      </c>
      <c r="D351" s="5">
        <v>105.56</v>
      </c>
      <c r="E351" s="5">
        <v>102.78</v>
      </c>
      <c r="F351" s="12"/>
    </row>
    <row r="352" spans="2:6" x14ac:dyDescent="0.25">
      <c r="B352" s="4" t="s">
        <v>10</v>
      </c>
      <c r="C352" s="13">
        <v>42735</v>
      </c>
      <c r="D352" s="5">
        <v>105.56</v>
      </c>
      <c r="E352" s="5">
        <v>102.78</v>
      </c>
      <c r="F352" s="12"/>
    </row>
    <row r="353" spans="2:6" x14ac:dyDescent="0.25">
      <c r="B353" s="4" t="s">
        <v>10</v>
      </c>
      <c r="C353" s="13">
        <v>42736</v>
      </c>
      <c r="D353" s="5">
        <v>105.56</v>
      </c>
      <c r="E353" s="5">
        <v>102.78</v>
      </c>
      <c r="F353" s="12"/>
    </row>
    <row r="354" spans="2:6" x14ac:dyDescent="0.25">
      <c r="B354" s="4" t="s">
        <v>10</v>
      </c>
      <c r="C354" s="13">
        <v>42737</v>
      </c>
      <c r="D354" s="5">
        <v>105.58</v>
      </c>
      <c r="E354" s="5">
        <v>102.78</v>
      </c>
      <c r="F354" s="12"/>
    </row>
    <row r="355" spans="2:6" x14ac:dyDescent="0.25">
      <c r="B355" s="4" t="s">
        <v>10</v>
      </c>
      <c r="C355" s="13">
        <v>42738</v>
      </c>
      <c r="D355" s="5">
        <v>105.7</v>
      </c>
      <c r="E355" s="5">
        <v>102.78</v>
      </c>
      <c r="F355" s="12"/>
    </row>
    <row r="356" spans="2:6" x14ac:dyDescent="0.25">
      <c r="B356" s="4" t="s">
        <v>10</v>
      </c>
      <c r="C356" s="13">
        <v>42739</v>
      </c>
      <c r="D356" s="5">
        <v>105.78</v>
      </c>
      <c r="E356" s="5">
        <v>102.81</v>
      </c>
      <c r="F356" s="12"/>
    </row>
    <row r="357" spans="2:6" x14ac:dyDescent="0.25">
      <c r="B357" s="4" t="s">
        <v>10</v>
      </c>
      <c r="C357" s="13">
        <v>42740</v>
      </c>
      <c r="D357" s="5">
        <v>106.09</v>
      </c>
      <c r="E357" s="5">
        <v>103.28</v>
      </c>
      <c r="F357" s="12"/>
    </row>
    <row r="358" spans="2:6" x14ac:dyDescent="0.25">
      <c r="B358" s="4" t="s">
        <v>10</v>
      </c>
      <c r="C358" s="13">
        <v>42741</v>
      </c>
      <c r="D358" s="5">
        <v>106.09</v>
      </c>
      <c r="E358" s="5">
        <v>103.05</v>
      </c>
      <c r="F358" s="12"/>
    </row>
    <row r="359" spans="2:6" x14ac:dyDescent="0.25">
      <c r="B359" s="4" t="s">
        <v>10</v>
      </c>
      <c r="C359" s="13">
        <v>42742</v>
      </c>
      <c r="D359" s="5">
        <v>106.09</v>
      </c>
      <c r="E359" s="5">
        <v>103.05</v>
      </c>
      <c r="F359" s="12"/>
    </row>
    <row r="360" spans="2:6" x14ac:dyDescent="0.25">
      <c r="B360" s="4" t="s">
        <v>10</v>
      </c>
      <c r="C360" s="13">
        <v>42743</v>
      </c>
      <c r="D360" s="5">
        <v>106.09</v>
      </c>
      <c r="E360" s="5">
        <v>103.05</v>
      </c>
      <c r="F360" s="12"/>
    </row>
    <row r="361" spans="2:6" x14ac:dyDescent="0.25">
      <c r="B361" s="4" t="s">
        <v>10</v>
      </c>
      <c r="C361" s="13">
        <v>42744</v>
      </c>
      <c r="D361" s="5">
        <v>106.06</v>
      </c>
      <c r="E361" s="5">
        <v>103.25</v>
      </c>
      <c r="F361" s="12"/>
    </row>
    <row r="362" spans="2:6" x14ac:dyDescent="0.25">
      <c r="B362" s="4" t="s">
        <v>10</v>
      </c>
      <c r="C362" s="13">
        <v>42745</v>
      </c>
      <c r="D362" s="5">
        <v>106.12</v>
      </c>
      <c r="E362" s="5">
        <v>103.25</v>
      </c>
      <c r="F362" s="12"/>
    </row>
    <row r="363" spans="2:6" x14ac:dyDescent="0.25">
      <c r="B363" s="4" t="s">
        <v>10</v>
      </c>
      <c r="C363" s="13">
        <v>42746</v>
      </c>
      <c r="D363" s="5">
        <v>106.18</v>
      </c>
      <c r="E363" s="5">
        <v>103.3</v>
      </c>
      <c r="F363" s="12"/>
    </row>
    <row r="364" spans="2:6" x14ac:dyDescent="0.25">
      <c r="B364" s="4" t="s">
        <v>10</v>
      </c>
      <c r="C364" s="13">
        <v>42747</v>
      </c>
      <c r="D364" s="5">
        <v>106.24</v>
      </c>
      <c r="E364" s="5">
        <v>103.35</v>
      </c>
      <c r="F364" s="12"/>
    </row>
    <row r="365" spans="2:6" x14ac:dyDescent="0.25">
      <c r="B365" s="4" t="s">
        <v>10</v>
      </c>
      <c r="C365" s="13">
        <v>42748</v>
      </c>
      <c r="D365" s="5">
        <v>106.2</v>
      </c>
      <c r="E365" s="5">
        <v>103.25</v>
      </c>
      <c r="F365" s="12"/>
    </row>
    <row r="366" spans="2:6" x14ac:dyDescent="0.25">
      <c r="B366" s="4" t="s">
        <v>10</v>
      </c>
      <c r="C366" s="13">
        <v>42749</v>
      </c>
      <c r="D366" s="5">
        <v>106.2</v>
      </c>
      <c r="E366" s="5">
        <v>103.25</v>
      </c>
      <c r="F366" s="12"/>
    </row>
    <row r="367" spans="2:6" x14ac:dyDescent="0.25">
      <c r="B367" s="4" t="s">
        <v>10</v>
      </c>
      <c r="C367" s="13">
        <v>42750</v>
      </c>
      <c r="D367" s="5">
        <v>106.2</v>
      </c>
      <c r="E367" s="5">
        <v>103.25</v>
      </c>
      <c r="F367" s="12"/>
    </row>
    <row r="368" spans="2:6" x14ac:dyDescent="0.25">
      <c r="B368" s="4" t="s">
        <v>10</v>
      </c>
      <c r="C368" s="13">
        <v>42751</v>
      </c>
      <c r="D368" s="5">
        <v>106.19</v>
      </c>
      <c r="E368" s="5">
        <v>103.25</v>
      </c>
      <c r="F368" s="12"/>
    </row>
    <row r="369" spans="2:6" x14ac:dyDescent="0.25">
      <c r="B369" s="4" t="s">
        <v>10</v>
      </c>
      <c r="C369" s="13">
        <v>42752</v>
      </c>
      <c r="D369" s="5">
        <v>106.29</v>
      </c>
      <c r="E369" s="5">
        <v>103.56</v>
      </c>
      <c r="F369" s="12"/>
    </row>
    <row r="370" spans="2:6" x14ac:dyDescent="0.25">
      <c r="B370" s="4" t="s">
        <v>10</v>
      </c>
      <c r="C370" s="13">
        <v>42753</v>
      </c>
      <c r="D370" s="5">
        <v>106.09</v>
      </c>
      <c r="E370" s="5">
        <v>103.24</v>
      </c>
      <c r="F370" s="12"/>
    </row>
    <row r="371" spans="2:6" x14ac:dyDescent="0.25">
      <c r="B371" s="4" t="s">
        <v>10</v>
      </c>
      <c r="C371" s="13">
        <v>42754</v>
      </c>
      <c r="D371" s="5">
        <v>105.95</v>
      </c>
      <c r="E371" s="5">
        <v>102.92</v>
      </c>
      <c r="F371" s="12"/>
    </row>
    <row r="372" spans="2:6" x14ac:dyDescent="0.25">
      <c r="B372" s="4" t="s">
        <v>10</v>
      </c>
      <c r="C372" s="13">
        <v>42755</v>
      </c>
      <c r="D372" s="5">
        <v>105.91</v>
      </c>
      <c r="E372" s="5">
        <v>102.94</v>
      </c>
      <c r="F372" s="12"/>
    </row>
    <row r="373" spans="2:6" x14ac:dyDescent="0.25">
      <c r="B373" s="4" t="s">
        <v>10</v>
      </c>
      <c r="C373" s="13">
        <v>42756</v>
      </c>
      <c r="D373" s="5">
        <v>105.91</v>
      </c>
      <c r="E373" s="5">
        <v>102.94</v>
      </c>
      <c r="F373" s="12"/>
    </row>
    <row r="374" spans="2:6" x14ac:dyDescent="0.25">
      <c r="B374" s="4" t="s">
        <v>10</v>
      </c>
      <c r="C374" s="13">
        <v>42757</v>
      </c>
      <c r="D374" s="5">
        <v>105.91</v>
      </c>
      <c r="E374" s="5">
        <v>102.94</v>
      </c>
      <c r="F374" s="12"/>
    </row>
    <row r="375" spans="2:6" x14ac:dyDescent="0.25">
      <c r="B375" s="4" t="s">
        <v>10</v>
      </c>
      <c r="C375" s="13">
        <v>42758</v>
      </c>
      <c r="D375" s="5">
        <v>106.07</v>
      </c>
      <c r="E375" s="5">
        <v>103.29</v>
      </c>
      <c r="F375" s="12"/>
    </row>
    <row r="376" spans="2:6" x14ac:dyDescent="0.25">
      <c r="B376" s="4" t="s">
        <v>10</v>
      </c>
      <c r="C376" s="13">
        <v>42759</v>
      </c>
      <c r="D376" s="5">
        <v>105.97</v>
      </c>
      <c r="E376" s="5">
        <v>102.98</v>
      </c>
      <c r="F376" s="12"/>
    </row>
    <row r="377" spans="2:6" x14ac:dyDescent="0.25">
      <c r="B377" s="4" t="s">
        <v>10</v>
      </c>
      <c r="C377" s="13">
        <v>42760</v>
      </c>
      <c r="D377" s="5">
        <v>105.94</v>
      </c>
      <c r="E377" s="5">
        <v>102.75</v>
      </c>
      <c r="F377" s="12"/>
    </row>
    <row r="378" spans="2:6" x14ac:dyDescent="0.25">
      <c r="B378" s="4" t="s">
        <v>10</v>
      </c>
      <c r="C378" s="13">
        <v>42761</v>
      </c>
      <c r="D378" s="5">
        <v>106.02</v>
      </c>
      <c r="E378" s="5">
        <v>102.87</v>
      </c>
      <c r="F378" s="12"/>
    </row>
    <row r="379" spans="2:6" x14ac:dyDescent="0.25">
      <c r="B379" s="4" t="s">
        <v>10</v>
      </c>
      <c r="C379" s="13">
        <v>42762</v>
      </c>
      <c r="D379" s="5">
        <v>106.03</v>
      </c>
      <c r="E379" s="5">
        <v>103.02</v>
      </c>
      <c r="F379" s="12"/>
    </row>
    <row r="380" spans="2:6" x14ac:dyDescent="0.25">
      <c r="B380" s="4" t="s">
        <v>10</v>
      </c>
      <c r="C380" s="13">
        <v>42763</v>
      </c>
      <c r="D380" s="5">
        <v>106.03</v>
      </c>
      <c r="E380" s="5">
        <v>103.02</v>
      </c>
      <c r="F380" s="12"/>
    </row>
    <row r="381" spans="2:6" x14ac:dyDescent="0.25">
      <c r="B381" s="4" t="s">
        <v>10</v>
      </c>
      <c r="C381" s="13">
        <v>42764</v>
      </c>
      <c r="D381" s="5">
        <v>106.03</v>
      </c>
      <c r="E381" s="5">
        <v>103.02</v>
      </c>
      <c r="F381" s="12"/>
    </row>
    <row r="382" spans="2:6" x14ac:dyDescent="0.25">
      <c r="B382" s="4" t="s">
        <v>10</v>
      </c>
      <c r="C382" s="13">
        <v>42765</v>
      </c>
      <c r="D382" s="5">
        <v>106.05</v>
      </c>
      <c r="E382" s="5">
        <v>103.02</v>
      </c>
      <c r="F382" s="12"/>
    </row>
    <row r="383" spans="2:6" x14ac:dyDescent="0.25">
      <c r="B383" s="4" t="s">
        <v>10</v>
      </c>
      <c r="C383" s="13">
        <v>42766</v>
      </c>
      <c r="D383" s="5">
        <v>106.06</v>
      </c>
      <c r="E383" s="5">
        <v>103.14</v>
      </c>
      <c r="F383" s="12"/>
    </row>
    <row r="384" spans="2:6" x14ac:dyDescent="0.25">
      <c r="B384" s="4" t="s">
        <v>10</v>
      </c>
      <c r="C384" s="13">
        <v>42767</v>
      </c>
      <c r="D384" s="5">
        <v>106.04</v>
      </c>
      <c r="E384" s="5">
        <v>103.04</v>
      </c>
      <c r="F384" s="12"/>
    </row>
    <row r="385" spans="2:6" x14ac:dyDescent="0.25">
      <c r="B385" s="4" t="s">
        <v>10</v>
      </c>
      <c r="C385" s="13">
        <v>42768</v>
      </c>
      <c r="D385" s="5">
        <v>106.07</v>
      </c>
      <c r="E385" s="5">
        <v>103.1</v>
      </c>
      <c r="F385" s="12"/>
    </row>
    <row r="386" spans="2:6" x14ac:dyDescent="0.25">
      <c r="B386" s="4" t="s">
        <v>10</v>
      </c>
      <c r="C386" s="13">
        <v>42769</v>
      </c>
      <c r="D386" s="5">
        <v>106.08</v>
      </c>
      <c r="E386" s="5">
        <v>103.03</v>
      </c>
      <c r="F386" s="12"/>
    </row>
    <row r="387" spans="2:6" x14ac:dyDescent="0.25">
      <c r="B387" s="4" t="s">
        <v>10</v>
      </c>
      <c r="C387" s="13">
        <v>42770</v>
      </c>
      <c r="D387" s="5">
        <v>106.08</v>
      </c>
      <c r="E387" s="5">
        <v>103.03</v>
      </c>
      <c r="F387" s="12"/>
    </row>
    <row r="388" spans="2:6" x14ac:dyDescent="0.25">
      <c r="B388" s="4" t="s">
        <v>10</v>
      </c>
      <c r="C388" s="13">
        <v>42771</v>
      </c>
      <c r="D388" s="5">
        <v>106.08</v>
      </c>
      <c r="E388" s="5">
        <v>103.03</v>
      </c>
      <c r="F388" s="12"/>
    </row>
    <row r="389" spans="2:6" x14ac:dyDescent="0.25">
      <c r="B389" s="4" t="s">
        <v>10</v>
      </c>
      <c r="C389" s="13">
        <v>42772</v>
      </c>
      <c r="D389" s="5">
        <v>106.26</v>
      </c>
      <c r="E389" s="5">
        <v>103.43</v>
      </c>
      <c r="F389" s="12"/>
    </row>
    <row r="390" spans="2:6" x14ac:dyDescent="0.25">
      <c r="B390" s="4" t="s">
        <v>10</v>
      </c>
      <c r="C390" s="13">
        <v>42773</v>
      </c>
      <c r="D390" s="5">
        <v>106.34</v>
      </c>
      <c r="E390" s="5">
        <v>103.53</v>
      </c>
      <c r="F390" s="12"/>
    </row>
    <row r="391" spans="2:6" x14ac:dyDescent="0.25">
      <c r="B391" s="4" t="s">
        <v>10</v>
      </c>
      <c r="C391" s="13">
        <v>42774</v>
      </c>
      <c r="D391" s="5">
        <v>106.47</v>
      </c>
      <c r="E391" s="5">
        <v>103.74</v>
      </c>
      <c r="F391" s="12"/>
    </row>
    <row r="392" spans="2:6" x14ac:dyDescent="0.25">
      <c r="B392" s="4" t="s">
        <v>10</v>
      </c>
      <c r="C392" s="13">
        <v>42775</v>
      </c>
      <c r="D392" s="5">
        <v>106.37</v>
      </c>
      <c r="E392" s="5">
        <v>103.5</v>
      </c>
      <c r="F392" s="12"/>
    </row>
    <row r="393" spans="2:6" x14ac:dyDescent="0.25">
      <c r="B393" s="4" t="s">
        <v>10</v>
      </c>
      <c r="C393" s="13">
        <v>42776</v>
      </c>
      <c r="D393" s="5">
        <v>106.39</v>
      </c>
      <c r="E393" s="5">
        <v>103.47</v>
      </c>
      <c r="F393" s="12"/>
    </row>
    <row r="394" spans="2:6" x14ac:dyDescent="0.25">
      <c r="B394" s="4" t="s">
        <v>10</v>
      </c>
      <c r="C394" s="13">
        <v>42777</v>
      </c>
      <c r="D394" s="5">
        <v>106.39</v>
      </c>
      <c r="E394" s="5">
        <v>103.47</v>
      </c>
      <c r="F394" s="12"/>
    </row>
    <row r="395" spans="2:6" x14ac:dyDescent="0.25">
      <c r="B395" s="4" t="s">
        <v>10</v>
      </c>
      <c r="C395" s="13">
        <v>42778</v>
      </c>
      <c r="D395" s="5">
        <v>106.39</v>
      </c>
      <c r="E395" s="5">
        <v>103.47</v>
      </c>
      <c r="F395" s="12"/>
    </row>
    <row r="396" spans="2:6" x14ac:dyDescent="0.25">
      <c r="B396" s="4" t="s">
        <v>10</v>
      </c>
      <c r="C396" s="13">
        <v>42779</v>
      </c>
      <c r="D396" s="5">
        <v>106.35</v>
      </c>
      <c r="E396" s="5">
        <v>103.41</v>
      </c>
      <c r="F396" s="12"/>
    </row>
    <row r="397" spans="2:6" x14ac:dyDescent="0.25">
      <c r="B397" s="4" t="s">
        <v>10</v>
      </c>
      <c r="C397" s="13">
        <v>42780</v>
      </c>
      <c r="D397" s="5">
        <v>106.3</v>
      </c>
      <c r="E397" s="5">
        <v>103.26</v>
      </c>
      <c r="F397" s="12"/>
    </row>
    <row r="398" spans="2:6" x14ac:dyDescent="0.25">
      <c r="B398" s="4" t="s">
        <v>10</v>
      </c>
      <c r="C398" s="13">
        <v>42781</v>
      </c>
      <c r="D398" s="5">
        <v>106.21</v>
      </c>
      <c r="E398" s="5">
        <v>103.09</v>
      </c>
      <c r="F398" s="12"/>
    </row>
    <row r="399" spans="2:6" x14ac:dyDescent="0.25">
      <c r="B399" s="4" t="s">
        <v>10</v>
      </c>
      <c r="C399" s="13">
        <v>42782</v>
      </c>
      <c r="D399" s="5">
        <v>106.28</v>
      </c>
      <c r="E399" s="5">
        <v>103.35</v>
      </c>
      <c r="F399" s="12"/>
    </row>
    <row r="400" spans="2:6" x14ac:dyDescent="0.25">
      <c r="B400" s="4" t="s">
        <v>10</v>
      </c>
      <c r="C400" s="13">
        <v>42783</v>
      </c>
      <c r="D400" s="5">
        <v>106.37</v>
      </c>
      <c r="E400" s="5">
        <v>103.46</v>
      </c>
      <c r="F400" s="12"/>
    </row>
    <row r="401" spans="2:6" x14ac:dyDescent="0.25">
      <c r="B401" s="4" t="s">
        <v>10</v>
      </c>
      <c r="C401" s="13">
        <v>42784</v>
      </c>
      <c r="D401" s="5">
        <v>106.37</v>
      </c>
      <c r="E401" s="5">
        <v>103.46</v>
      </c>
      <c r="F401" s="12"/>
    </row>
    <row r="402" spans="2:6" x14ac:dyDescent="0.25">
      <c r="B402" s="4" t="s">
        <v>10</v>
      </c>
      <c r="C402" s="13">
        <v>42785</v>
      </c>
      <c r="D402" s="5">
        <v>106.37</v>
      </c>
      <c r="E402" s="5">
        <v>103.46</v>
      </c>
      <c r="F402" s="12"/>
    </row>
    <row r="403" spans="2:6" x14ac:dyDescent="0.25">
      <c r="B403" s="4" t="s">
        <v>10</v>
      </c>
      <c r="C403" s="13">
        <v>42786</v>
      </c>
      <c r="D403" s="5">
        <v>106.4</v>
      </c>
      <c r="E403" s="5">
        <v>103.46</v>
      </c>
      <c r="F403" s="12"/>
    </row>
    <row r="404" spans="2:6" x14ac:dyDescent="0.25">
      <c r="B404" s="4" t="s">
        <v>10</v>
      </c>
      <c r="C404" s="13">
        <v>42787</v>
      </c>
      <c r="D404" s="5">
        <v>106.41</v>
      </c>
      <c r="E404" s="5">
        <v>103.48</v>
      </c>
      <c r="F404" s="12"/>
    </row>
    <row r="405" spans="2:6" x14ac:dyDescent="0.25">
      <c r="B405" s="4" t="s">
        <v>10</v>
      </c>
      <c r="C405" s="13">
        <v>42788</v>
      </c>
      <c r="D405" s="5">
        <v>106.49</v>
      </c>
      <c r="E405" s="5">
        <v>103.55</v>
      </c>
      <c r="F405" s="12"/>
    </row>
    <row r="406" spans="2:6" x14ac:dyDescent="0.25">
      <c r="B406" s="4" t="s">
        <v>10</v>
      </c>
      <c r="C406" s="13">
        <v>42789</v>
      </c>
      <c r="D406" s="5">
        <v>106.67</v>
      </c>
      <c r="E406" s="5">
        <v>103.73</v>
      </c>
      <c r="F406" s="12"/>
    </row>
    <row r="407" spans="2:6" x14ac:dyDescent="0.25">
      <c r="B407" s="4" t="s">
        <v>10</v>
      </c>
      <c r="C407" s="13">
        <v>42790</v>
      </c>
      <c r="D407" s="5">
        <v>106.75</v>
      </c>
      <c r="E407" s="5">
        <v>104.09</v>
      </c>
      <c r="F407" s="12"/>
    </row>
    <row r="408" spans="2:6" x14ac:dyDescent="0.25">
      <c r="B408" s="4" t="s">
        <v>10</v>
      </c>
      <c r="C408" s="13">
        <v>42791</v>
      </c>
      <c r="D408" s="5">
        <v>106.75</v>
      </c>
      <c r="E408" s="5">
        <v>104.09</v>
      </c>
      <c r="F408" s="12"/>
    </row>
    <row r="409" spans="2:6" x14ac:dyDescent="0.25">
      <c r="B409" s="4" t="s">
        <v>10</v>
      </c>
      <c r="C409" s="13">
        <v>42792</v>
      </c>
      <c r="D409" s="5">
        <v>106.75</v>
      </c>
      <c r="E409" s="5">
        <v>104.09</v>
      </c>
      <c r="F409" s="12"/>
    </row>
    <row r="410" spans="2:6" x14ac:dyDescent="0.25">
      <c r="B410" s="4" t="s">
        <v>10</v>
      </c>
      <c r="C410" s="13">
        <v>42793</v>
      </c>
      <c r="D410" s="5">
        <v>106.71</v>
      </c>
      <c r="E410" s="5">
        <v>103.88</v>
      </c>
      <c r="F410" s="12"/>
    </row>
    <row r="411" spans="2:6" x14ac:dyDescent="0.25">
      <c r="B411" s="4" t="s">
        <v>10</v>
      </c>
      <c r="C411" s="13">
        <v>42794</v>
      </c>
      <c r="D411" s="5">
        <v>106.77</v>
      </c>
      <c r="E411" s="5">
        <v>103.93</v>
      </c>
      <c r="F411" s="12"/>
    </row>
    <row r="412" spans="2:6" x14ac:dyDescent="0.25">
      <c r="B412" s="4" t="s">
        <v>10</v>
      </c>
      <c r="C412" s="13">
        <v>42795</v>
      </c>
      <c r="D412" s="5">
        <v>106.52</v>
      </c>
      <c r="E412" s="5">
        <v>103.43</v>
      </c>
      <c r="F412" s="12"/>
    </row>
    <row r="413" spans="2:6" x14ac:dyDescent="0.25">
      <c r="B413" s="4" t="s">
        <v>10</v>
      </c>
      <c r="C413" s="13">
        <v>42796</v>
      </c>
      <c r="D413" s="5">
        <v>106.4</v>
      </c>
      <c r="E413" s="5">
        <v>103.31</v>
      </c>
      <c r="F413" s="12"/>
    </row>
    <row r="414" spans="2:6" x14ac:dyDescent="0.25">
      <c r="B414" s="4" t="s">
        <v>10</v>
      </c>
      <c r="C414" s="13">
        <v>42797</v>
      </c>
      <c r="D414" s="5">
        <v>106.42</v>
      </c>
      <c r="E414" s="5">
        <v>103.33</v>
      </c>
      <c r="F414" s="12"/>
    </row>
    <row r="415" spans="2:6" x14ac:dyDescent="0.25">
      <c r="B415" s="4" t="s">
        <v>10</v>
      </c>
      <c r="C415" s="13">
        <v>42798</v>
      </c>
      <c r="D415" s="5">
        <v>106.42</v>
      </c>
      <c r="E415" s="5">
        <v>103.33</v>
      </c>
      <c r="F415" s="12"/>
    </row>
    <row r="416" spans="2:6" x14ac:dyDescent="0.25">
      <c r="B416" s="4" t="s">
        <v>10</v>
      </c>
      <c r="C416" s="13">
        <v>42799</v>
      </c>
      <c r="D416" s="5">
        <v>106.42</v>
      </c>
      <c r="E416" s="5">
        <v>103.33</v>
      </c>
      <c r="F416" s="12"/>
    </row>
    <row r="417" spans="2:6" x14ac:dyDescent="0.25">
      <c r="B417" s="4" t="s">
        <v>10</v>
      </c>
      <c r="C417" s="13">
        <v>42800</v>
      </c>
      <c r="D417" s="5">
        <v>106.4</v>
      </c>
      <c r="E417" s="5">
        <v>103.35</v>
      </c>
      <c r="F417" s="12"/>
    </row>
    <row r="418" spans="2:6" x14ac:dyDescent="0.25">
      <c r="B418" s="4" t="s">
        <v>10</v>
      </c>
      <c r="C418" s="13">
        <v>42801</v>
      </c>
      <c r="D418" s="5">
        <v>106.27</v>
      </c>
      <c r="E418" s="5">
        <v>103.22</v>
      </c>
      <c r="F418" s="12"/>
    </row>
    <row r="419" spans="2:6" x14ac:dyDescent="0.25">
      <c r="B419" s="4" t="s">
        <v>10</v>
      </c>
      <c r="C419" s="13">
        <v>42802</v>
      </c>
      <c r="D419" s="5">
        <v>106.01</v>
      </c>
      <c r="E419" s="5">
        <v>102.96</v>
      </c>
      <c r="F419" s="12"/>
    </row>
    <row r="420" spans="2:6" x14ac:dyDescent="0.25">
      <c r="B420" s="4" t="s">
        <v>10</v>
      </c>
      <c r="C420" s="13">
        <v>42803</v>
      </c>
      <c r="D420" s="5">
        <v>105.66</v>
      </c>
      <c r="E420" s="5">
        <v>102.64</v>
      </c>
      <c r="F420" s="12"/>
    </row>
    <row r="421" spans="2:6" x14ac:dyDescent="0.25">
      <c r="B421" s="4" t="s">
        <v>10</v>
      </c>
      <c r="C421" s="13">
        <v>42804</v>
      </c>
      <c r="D421" s="5">
        <v>105.78</v>
      </c>
      <c r="E421" s="5">
        <v>102.73</v>
      </c>
      <c r="F421" s="12"/>
    </row>
    <row r="422" spans="2:6" x14ac:dyDescent="0.25">
      <c r="B422" s="4" t="s">
        <v>10</v>
      </c>
      <c r="C422" s="13">
        <v>42805</v>
      </c>
      <c r="D422" s="5">
        <v>105.78</v>
      </c>
      <c r="E422" s="5">
        <v>102.73</v>
      </c>
      <c r="F422" s="12"/>
    </row>
    <row r="423" spans="2:6" x14ac:dyDescent="0.25">
      <c r="B423" s="4" t="s">
        <v>10</v>
      </c>
      <c r="C423" s="13">
        <v>42806</v>
      </c>
      <c r="D423" s="5">
        <v>105.78</v>
      </c>
      <c r="E423" s="5">
        <v>102.73</v>
      </c>
      <c r="F423" s="12"/>
    </row>
    <row r="424" spans="2:6" x14ac:dyDescent="0.25">
      <c r="B424" s="4" t="s">
        <v>10</v>
      </c>
      <c r="C424" s="13">
        <v>42807</v>
      </c>
      <c r="D424" s="5">
        <v>105.63</v>
      </c>
      <c r="E424" s="5">
        <v>102.6</v>
      </c>
      <c r="F424" s="12"/>
    </row>
    <row r="425" spans="2:6" x14ac:dyDescent="0.25">
      <c r="B425" s="4" t="s">
        <v>10</v>
      </c>
      <c r="C425" s="13">
        <v>42808</v>
      </c>
      <c r="D425" s="5">
        <v>105.57</v>
      </c>
      <c r="E425" s="5">
        <v>102.61</v>
      </c>
      <c r="F425" s="12"/>
    </row>
    <row r="426" spans="2:6" x14ac:dyDescent="0.25">
      <c r="B426" s="4" t="s">
        <v>10</v>
      </c>
      <c r="C426" s="13">
        <v>42809</v>
      </c>
      <c r="D426" s="5">
        <v>105.93</v>
      </c>
      <c r="E426" s="5">
        <v>103.12</v>
      </c>
      <c r="F426" s="12"/>
    </row>
    <row r="427" spans="2:6" x14ac:dyDescent="0.25">
      <c r="B427" s="4" t="s">
        <v>10</v>
      </c>
      <c r="C427" s="13">
        <v>42810</v>
      </c>
      <c r="D427" s="5">
        <v>106.04</v>
      </c>
      <c r="E427" s="5">
        <v>103.11</v>
      </c>
      <c r="F427" s="12"/>
    </row>
    <row r="428" spans="2:6" x14ac:dyDescent="0.25">
      <c r="B428" s="4" t="s">
        <v>10</v>
      </c>
      <c r="C428" s="13">
        <v>42811</v>
      </c>
      <c r="D428" s="5">
        <v>106.11</v>
      </c>
      <c r="E428" s="5">
        <v>103.22</v>
      </c>
      <c r="F428" s="12"/>
    </row>
    <row r="429" spans="2:6" x14ac:dyDescent="0.25">
      <c r="B429" s="4" t="s">
        <v>10</v>
      </c>
      <c r="C429" s="13">
        <v>42812</v>
      </c>
      <c r="D429" s="5">
        <v>106.11</v>
      </c>
      <c r="E429" s="5">
        <v>103.22</v>
      </c>
      <c r="F429" s="12"/>
    </row>
    <row r="430" spans="2:6" x14ac:dyDescent="0.25">
      <c r="B430" s="4" t="s">
        <v>10</v>
      </c>
      <c r="C430" s="13">
        <v>42813</v>
      </c>
      <c r="D430" s="5">
        <v>106.11</v>
      </c>
      <c r="E430" s="5">
        <v>103.22</v>
      </c>
      <c r="F430" s="12"/>
    </row>
    <row r="431" spans="2:6" x14ac:dyDescent="0.25">
      <c r="B431" s="4" t="s">
        <v>10</v>
      </c>
      <c r="C431" s="13">
        <v>42814</v>
      </c>
      <c r="D431" s="5">
        <v>106.19</v>
      </c>
      <c r="E431" s="5">
        <v>103.39</v>
      </c>
      <c r="F431" s="12"/>
    </row>
    <row r="432" spans="2:6" x14ac:dyDescent="0.25">
      <c r="B432" s="4" t="s">
        <v>10</v>
      </c>
      <c r="C432" s="13">
        <v>42815</v>
      </c>
      <c r="D432" s="5">
        <v>106.3</v>
      </c>
      <c r="E432" s="5">
        <v>103.58</v>
      </c>
      <c r="F432" s="12"/>
    </row>
    <row r="433" spans="2:6" x14ac:dyDescent="0.25">
      <c r="B433" s="4" t="s">
        <v>10</v>
      </c>
      <c r="C433" s="13">
        <v>42816</v>
      </c>
      <c r="D433" s="5">
        <v>106.39</v>
      </c>
      <c r="E433" s="5">
        <v>103.74</v>
      </c>
      <c r="F433" s="12"/>
    </row>
    <row r="434" spans="2:6" x14ac:dyDescent="0.25">
      <c r="B434" s="4" t="s">
        <v>10</v>
      </c>
      <c r="C434" s="13">
        <v>42817</v>
      </c>
      <c r="D434" s="5">
        <v>106.35</v>
      </c>
      <c r="E434" s="5">
        <v>103.67</v>
      </c>
      <c r="F434" s="12"/>
    </row>
    <row r="435" spans="2:6" x14ac:dyDescent="0.25">
      <c r="B435" s="4" t="s">
        <v>10</v>
      </c>
      <c r="C435" s="13">
        <v>42818</v>
      </c>
      <c r="D435" s="5">
        <v>106.49</v>
      </c>
      <c r="E435" s="5">
        <v>103.78</v>
      </c>
      <c r="F435" s="12"/>
    </row>
    <row r="436" spans="2:6" x14ac:dyDescent="0.25">
      <c r="B436" s="4" t="s">
        <v>10</v>
      </c>
      <c r="C436" s="13">
        <v>42819</v>
      </c>
      <c r="D436" s="5">
        <v>106.49</v>
      </c>
      <c r="E436" s="5">
        <v>103.78</v>
      </c>
      <c r="F436" s="12"/>
    </row>
    <row r="437" spans="2:6" x14ac:dyDescent="0.25">
      <c r="B437" s="4" t="s">
        <v>10</v>
      </c>
      <c r="C437" s="13">
        <v>42820</v>
      </c>
      <c r="D437" s="5">
        <v>106.49</v>
      </c>
      <c r="E437" s="5">
        <v>103.78</v>
      </c>
      <c r="F437" s="12"/>
    </row>
    <row r="438" spans="2:6" x14ac:dyDescent="0.25">
      <c r="B438" s="4" t="s">
        <v>10</v>
      </c>
      <c r="C438" s="13">
        <v>42821</v>
      </c>
      <c r="D438" s="5">
        <v>106.55</v>
      </c>
      <c r="E438" s="5">
        <v>103.9</v>
      </c>
      <c r="F438" s="12"/>
    </row>
    <row r="439" spans="2:6" x14ac:dyDescent="0.25">
      <c r="B439" s="4" t="s">
        <v>10</v>
      </c>
      <c r="C439" s="13">
        <v>42822</v>
      </c>
      <c r="D439" s="5">
        <v>106.49</v>
      </c>
      <c r="E439" s="5">
        <v>103.73</v>
      </c>
      <c r="F439" s="12"/>
    </row>
    <row r="440" spans="2:6" x14ac:dyDescent="0.25">
      <c r="B440" s="4" t="s">
        <v>10</v>
      </c>
      <c r="C440" s="13">
        <v>42823</v>
      </c>
      <c r="D440" s="5">
        <v>106.07</v>
      </c>
      <c r="E440" s="5">
        <v>103.89</v>
      </c>
      <c r="F440" s="12"/>
    </row>
    <row r="441" spans="2:6" x14ac:dyDescent="0.25">
      <c r="B441" s="4" t="s">
        <v>10</v>
      </c>
      <c r="C441" s="13">
        <v>42824</v>
      </c>
      <c r="D441" s="5">
        <v>106.1</v>
      </c>
      <c r="E441" s="5">
        <v>103.79</v>
      </c>
      <c r="F441" s="12"/>
    </row>
    <row r="442" spans="2:6" x14ac:dyDescent="0.25">
      <c r="B442" s="4" t="s">
        <v>10</v>
      </c>
      <c r="C442" s="13">
        <v>42825</v>
      </c>
      <c r="D442" s="5">
        <v>106.09</v>
      </c>
      <c r="E442" s="5">
        <v>103.9</v>
      </c>
      <c r="F442" s="12"/>
    </row>
    <row r="443" spans="2:6" x14ac:dyDescent="0.25">
      <c r="B443" s="4" t="s">
        <v>10</v>
      </c>
      <c r="C443" s="13">
        <v>42826</v>
      </c>
      <c r="D443" s="5">
        <v>106.09</v>
      </c>
      <c r="E443" s="5">
        <v>103.9</v>
      </c>
      <c r="F443" s="12"/>
    </row>
    <row r="444" spans="2:6" x14ac:dyDescent="0.25">
      <c r="B444" s="4" t="s">
        <v>10</v>
      </c>
      <c r="C444" s="13">
        <v>42827</v>
      </c>
      <c r="D444" s="5">
        <v>106.09</v>
      </c>
      <c r="E444" s="5">
        <v>103.9</v>
      </c>
      <c r="F444" s="12"/>
    </row>
    <row r="445" spans="2:6" x14ac:dyDescent="0.25">
      <c r="B445" s="4" t="s">
        <v>10</v>
      </c>
      <c r="C445" s="13">
        <v>42828</v>
      </c>
      <c r="D445" s="5">
        <v>106.23</v>
      </c>
      <c r="E445" s="5">
        <v>104.15</v>
      </c>
      <c r="F445" s="12"/>
    </row>
    <row r="446" spans="2:6" x14ac:dyDescent="0.25">
      <c r="B446" s="4" t="s">
        <v>10</v>
      </c>
      <c r="C446" s="13">
        <v>42829</v>
      </c>
      <c r="D446" s="5">
        <v>106.22</v>
      </c>
      <c r="E446" s="5">
        <v>104.15</v>
      </c>
      <c r="F446" s="12"/>
    </row>
    <row r="447" spans="2:6" x14ac:dyDescent="0.25">
      <c r="B447" s="4" t="s">
        <v>10</v>
      </c>
      <c r="C447" s="13">
        <v>42830</v>
      </c>
      <c r="D447" s="5">
        <v>106.26</v>
      </c>
      <c r="E447" s="5">
        <v>104.16</v>
      </c>
      <c r="F447" s="12"/>
    </row>
    <row r="448" spans="2:6" x14ac:dyDescent="0.25">
      <c r="B448" s="4" t="s">
        <v>10</v>
      </c>
      <c r="C448" s="13">
        <v>42831</v>
      </c>
      <c r="D448" s="5">
        <v>106.3</v>
      </c>
      <c r="E448" s="5">
        <v>104.23</v>
      </c>
      <c r="F448" s="12"/>
    </row>
    <row r="449" spans="2:6" x14ac:dyDescent="0.25">
      <c r="B449" s="4" t="s">
        <v>10</v>
      </c>
      <c r="C449" s="13">
        <v>42832</v>
      </c>
      <c r="D449" s="5">
        <v>106.25</v>
      </c>
      <c r="E449" s="5">
        <v>104.09</v>
      </c>
      <c r="F449" s="12"/>
    </row>
    <row r="450" spans="2:6" x14ac:dyDescent="0.25">
      <c r="B450" s="4" t="s">
        <v>10</v>
      </c>
      <c r="C450" s="13">
        <v>42833</v>
      </c>
      <c r="D450" s="5">
        <v>106.25</v>
      </c>
      <c r="E450" s="5">
        <v>104.09</v>
      </c>
      <c r="F450" s="12"/>
    </row>
    <row r="451" spans="2:6" x14ac:dyDescent="0.25">
      <c r="B451" s="4" t="s">
        <v>10</v>
      </c>
      <c r="C451" s="13">
        <v>42834</v>
      </c>
      <c r="D451" s="5">
        <v>106.25</v>
      </c>
      <c r="E451" s="5">
        <v>104.09</v>
      </c>
      <c r="F451" s="12"/>
    </row>
    <row r="452" spans="2:6" x14ac:dyDescent="0.25">
      <c r="B452" s="4" t="s">
        <v>10</v>
      </c>
      <c r="C452" s="13">
        <v>42835</v>
      </c>
      <c r="D452" s="5">
        <v>106.28</v>
      </c>
      <c r="E452" s="5">
        <v>104.17</v>
      </c>
      <c r="F452" s="12"/>
    </row>
    <row r="453" spans="2:6" x14ac:dyDescent="0.25">
      <c r="B453" s="4" t="s">
        <v>10</v>
      </c>
      <c r="C453" s="13">
        <v>42836</v>
      </c>
      <c r="D453" s="5">
        <v>106.45</v>
      </c>
      <c r="E453" s="5">
        <v>104.5</v>
      </c>
      <c r="F453" s="12"/>
    </row>
    <row r="454" spans="2:6" x14ac:dyDescent="0.25">
      <c r="B454" s="4" t="s">
        <v>10</v>
      </c>
      <c r="C454" s="13">
        <v>42837</v>
      </c>
      <c r="D454" s="5">
        <v>106.49</v>
      </c>
      <c r="E454" s="5">
        <v>104.51</v>
      </c>
      <c r="F454" s="12"/>
    </row>
    <row r="455" spans="2:6" x14ac:dyDescent="0.25">
      <c r="B455" s="4" t="s">
        <v>10</v>
      </c>
      <c r="C455" s="13">
        <v>42838</v>
      </c>
      <c r="D455" s="5">
        <v>106.62</v>
      </c>
      <c r="E455" s="5">
        <v>104.8</v>
      </c>
      <c r="F455" s="12"/>
    </row>
    <row r="456" spans="2:6" x14ac:dyDescent="0.25">
      <c r="B456" s="4" t="s">
        <v>10</v>
      </c>
      <c r="C456" s="13">
        <v>42839</v>
      </c>
      <c r="D456" s="5">
        <v>106.62</v>
      </c>
      <c r="E456" s="5">
        <v>104.8</v>
      </c>
      <c r="F456" s="12"/>
    </row>
    <row r="457" spans="2:6" x14ac:dyDescent="0.25">
      <c r="B457" s="4" t="s">
        <v>10</v>
      </c>
      <c r="C457" s="13">
        <v>42840</v>
      </c>
      <c r="D457" s="5">
        <v>106.62</v>
      </c>
      <c r="E457" s="5">
        <v>104.8</v>
      </c>
      <c r="F457" s="12"/>
    </row>
    <row r="458" spans="2:6" x14ac:dyDescent="0.25">
      <c r="B458" s="4" t="s">
        <v>10</v>
      </c>
      <c r="C458" s="13">
        <v>42841</v>
      </c>
      <c r="D458" s="5">
        <v>106.62</v>
      </c>
      <c r="E458" s="5">
        <v>104.8</v>
      </c>
      <c r="F458" s="12"/>
    </row>
    <row r="459" spans="2:6" x14ac:dyDescent="0.25">
      <c r="B459" s="4" t="s">
        <v>10</v>
      </c>
      <c r="C459" s="13">
        <v>42842</v>
      </c>
      <c r="D459" s="5">
        <v>106.62</v>
      </c>
      <c r="E459" s="5">
        <v>104.74</v>
      </c>
      <c r="F459" s="12"/>
    </row>
    <row r="460" spans="2:6" x14ac:dyDescent="0.25">
      <c r="B460" s="4" t="s">
        <v>10</v>
      </c>
      <c r="C460" s="13">
        <v>42843</v>
      </c>
      <c r="D460" s="5">
        <v>106.74</v>
      </c>
      <c r="E460" s="5">
        <v>105.07</v>
      </c>
      <c r="F460" s="12"/>
    </row>
    <row r="461" spans="2:6" x14ac:dyDescent="0.25">
      <c r="B461" s="4" t="s">
        <v>10</v>
      </c>
      <c r="C461" s="13">
        <v>42844</v>
      </c>
      <c r="D461" s="5">
        <v>106.71</v>
      </c>
      <c r="E461" s="5">
        <v>104.98</v>
      </c>
      <c r="F461" s="12"/>
    </row>
    <row r="462" spans="2:6" x14ac:dyDescent="0.25">
      <c r="B462" s="4" t="s">
        <v>10</v>
      </c>
      <c r="C462" s="13">
        <v>42845</v>
      </c>
      <c r="D462" s="5">
        <v>106.61</v>
      </c>
      <c r="E462" s="5">
        <v>104.79</v>
      </c>
      <c r="F462" s="12"/>
    </row>
    <row r="463" spans="2:6" x14ac:dyDescent="0.25">
      <c r="B463" s="4" t="s">
        <v>10</v>
      </c>
      <c r="C463" s="13">
        <v>42846</v>
      </c>
      <c r="D463" s="5">
        <v>106.59</v>
      </c>
      <c r="E463" s="5">
        <v>104.84</v>
      </c>
      <c r="F463" s="12"/>
    </row>
    <row r="464" spans="2:6" x14ac:dyDescent="0.25">
      <c r="B464" s="4" t="s">
        <v>10</v>
      </c>
      <c r="C464" s="13">
        <v>42847</v>
      </c>
      <c r="D464" s="5">
        <v>106.59</v>
      </c>
      <c r="E464" s="5">
        <v>104.84</v>
      </c>
      <c r="F464" s="12"/>
    </row>
    <row r="465" spans="2:6" x14ac:dyDescent="0.25">
      <c r="B465" s="4" t="s">
        <v>10</v>
      </c>
      <c r="C465" s="13">
        <v>42848</v>
      </c>
      <c r="D465" s="5">
        <v>106.59</v>
      </c>
      <c r="E465" s="5">
        <v>104.84</v>
      </c>
      <c r="F465" s="12"/>
    </row>
    <row r="466" spans="2:6" x14ac:dyDescent="0.25">
      <c r="B466" s="4" t="s">
        <v>10</v>
      </c>
      <c r="C466" s="13">
        <v>42849</v>
      </c>
      <c r="D466" s="5">
        <v>106.65</v>
      </c>
      <c r="E466" s="5">
        <v>104.71</v>
      </c>
      <c r="F466" s="12"/>
    </row>
    <row r="467" spans="2:6" x14ac:dyDescent="0.25">
      <c r="B467" s="4" t="s">
        <v>10</v>
      </c>
      <c r="C467" s="13">
        <v>42850</v>
      </c>
      <c r="D467" s="5">
        <v>106.52</v>
      </c>
      <c r="E467" s="5">
        <v>104.47</v>
      </c>
      <c r="F467" s="12"/>
    </row>
    <row r="468" spans="2:6" x14ac:dyDescent="0.25">
      <c r="B468" s="4" t="s">
        <v>10</v>
      </c>
      <c r="C468" s="13">
        <v>42851</v>
      </c>
      <c r="D468" s="5">
        <v>106.45</v>
      </c>
      <c r="E468" s="5">
        <v>104.57</v>
      </c>
      <c r="F468" s="12"/>
    </row>
    <row r="469" spans="2:6" x14ac:dyDescent="0.25">
      <c r="B469" s="4" t="s">
        <v>10</v>
      </c>
      <c r="C469" s="13">
        <v>42852</v>
      </c>
      <c r="D469" s="5">
        <v>106.51</v>
      </c>
      <c r="E469" s="5">
        <v>104.66</v>
      </c>
      <c r="F469" s="12"/>
    </row>
    <row r="470" spans="2:6" x14ac:dyDescent="0.25">
      <c r="B470" s="4" t="s">
        <v>10</v>
      </c>
      <c r="C470" s="13">
        <v>42853</v>
      </c>
      <c r="D470" s="5">
        <v>106.64</v>
      </c>
      <c r="E470" s="5">
        <v>104.76</v>
      </c>
      <c r="F470" s="12"/>
    </row>
    <row r="471" spans="2:6" x14ac:dyDescent="0.25">
      <c r="B471" s="4" t="s">
        <v>10</v>
      </c>
      <c r="C471" s="13">
        <v>42854</v>
      </c>
      <c r="D471" s="5">
        <v>106.64</v>
      </c>
      <c r="E471" s="5">
        <v>104.76</v>
      </c>
      <c r="F471" s="12"/>
    </row>
    <row r="472" spans="2:6" x14ac:dyDescent="0.25">
      <c r="B472" s="4" t="s">
        <v>10</v>
      </c>
      <c r="C472" s="13">
        <v>42855</v>
      </c>
      <c r="D472" s="5">
        <v>106.64</v>
      </c>
      <c r="E472" s="5">
        <v>104.76</v>
      </c>
      <c r="F472" s="12"/>
    </row>
    <row r="473" spans="2:6" x14ac:dyDescent="0.25">
      <c r="B473" s="4" t="s">
        <v>10</v>
      </c>
      <c r="C473" s="13">
        <v>42856</v>
      </c>
      <c r="D473" s="5">
        <v>106.64</v>
      </c>
      <c r="E473" s="5">
        <v>104.56</v>
      </c>
      <c r="F473" s="12"/>
    </row>
    <row r="474" spans="2:6" x14ac:dyDescent="0.25">
      <c r="B474" s="4" t="s">
        <v>10</v>
      </c>
      <c r="C474" s="13">
        <v>42857</v>
      </c>
      <c r="D474" s="5">
        <v>106.63</v>
      </c>
      <c r="E474" s="5">
        <v>104.75</v>
      </c>
      <c r="F474" s="12"/>
    </row>
    <row r="475" spans="2:6" x14ac:dyDescent="0.25">
      <c r="B475" s="4" t="s">
        <v>10</v>
      </c>
      <c r="C475" s="13">
        <v>42858</v>
      </c>
      <c r="D475" s="5">
        <v>106.62</v>
      </c>
      <c r="E475" s="5">
        <v>104.72</v>
      </c>
      <c r="F475" s="12"/>
    </row>
    <row r="476" spans="2:6" x14ac:dyDescent="0.25">
      <c r="B476" s="4" t="s">
        <v>10</v>
      </c>
      <c r="C476" s="13">
        <v>42859</v>
      </c>
      <c r="D476" s="5">
        <v>106.46</v>
      </c>
      <c r="E476" s="5">
        <v>104.5</v>
      </c>
      <c r="F476" s="12"/>
    </row>
    <row r="477" spans="2:6" x14ac:dyDescent="0.25">
      <c r="B477" s="4" t="s">
        <v>10</v>
      </c>
      <c r="C477" s="13">
        <v>42860</v>
      </c>
      <c r="D477" s="5">
        <v>106.47</v>
      </c>
      <c r="E477" s="5">
        <v>104.54</v>
      </c>
      <c r="F477" s="12"/>
    </row>
    <row r="478" spans="2:6" x14ac:dyDescent="0.25">
      <c r="B478" s="4" t="s">
        <v>10</v>
      </c>
      <c r="C478" s="13">
        <v>42861</v>
      </c>
      <c r="D478" s="5">
        <v>106.47</v>
      </c>
      <c r="E478" s="5">
        <v>104.54</v>
      </c>
      <c r="F478" s="12"/>
    </row>
    <row r="479" spans="2:6" x14ac:dyDescent="0.25">
      <c r="B479" s="4" t="s">
        <v>10</v>
      </c>
      <c r="C479" s="13">
        <v>42862</v>
      </c>
      <c r="D479" s="5">
        <v>106.47</v>
      </c>
      <c r="E479" s="5">
        <v>104.54</v>
      </c>
      <c r="F479" s="12"/>
    </row>
    <row r="480" spans="2:6" x14ac:dyDescent="0.25">
      <c r="B480" s="4" t="s">
        <v>10</v>
      </c>
      <c r="C480" s="13">
        <v>42863</v>
      </c>
      <c r="D480" s="5">
        <v>106.43</v>
      </c>
      <c r="E480" s="5">
        <v>104.47</v>
      </c>
      <c r="F480" s="12"/>
    </row>
    <row r="481" spans="2:6" x14ac:dyDescent="0.25">
      <c r="B481" s="4" t="s">
        <v>10</v>
      </c>
      <c r="C481" s="13">
        <v>42864</v>
      </c>
      <c r="D481" s="5">
        <v>106.36</v>
      </c>
      <c r="E481" s="5">
        <v>104.35</v>
      </c>
      <c r="F481" s="12"/>
    </row>
    <row r="482" spans="2:6" x14ac:dyDescent="0.25">
      <c r="B482" s="4" t="s">
        <v>10</v>
      </c>
      <c r="C482" s="13">
        <v>42865</v>
      </c>
      <c r="D482" s="5">
        <v>106.37</v>
      </c>
      <c r="E482" s="5">
        <v>104.36</v>
      </c>
      <c r="F482" s="12"/>
    </row>
    <row r="483" spans="2:6" x14ac:dyDescent="0.25">
      <c r="B483" s="4" t="s">
        <v>10</v>
      </c>
      <c r="C483" s="13">
        <v>42866</v>
      </c>
      <c r="D483" s="5">
        <v>106.44</v>
      </c>
      <c r="E483" s="5">
        <v>104.42</v>
      </c>
      <c r="F483" s="12"/>
    </row>
    <row r="484" spans="2:6" x14ac:dyDescent="0.25">
      <c r="B484" s="4" t="s">
        <v>10</v>
      </c>
      <c r="C484" s="13">
        <v>42867</v>
      </c>
      <c r="D484" s="5">
        <v>106.6</v>
      </c>
      <c r="E484" s="5">
        <v>104.76</v>
      </c>
      <c r="F484" s="12"/>
    </row>
    <row r="485" spans="2:6" x14ac:dyDescent="0.25">
      <c r="B485" s="4" t="s">
        <v>10</v>
      </c>
      <c r="C485" s="13">
        <v>42868</v>
      </c>
      <c r="D485" s="5">
        <v>106.6</v>
      </c>
      <c r="E485" s="5">
        <v>104.76</v>
      </c>
      <c r="F485" s="12"/>
    </row>
    <row r="486" spans="2:6" x14ac:dyDescent="0.25">
      <c r="B486" s="4" t="s">
        <v>10</v>
      </c>
      <c r="C486" s="13">
        <v>42869</v>
      </c>
      <c r="D486" s="5">
        <v>106.6</v>
      </c>
      <c r="E486" s="5">
        <v>104.76</v>
      </c>
      <c r="F486" s="12"/>
    </row>
    <row r="487" spans="2:6" x14ac:dyDescent="0.25">
      <c r="B487" s="4" t="s">
        <v>10</v>
      </c>
      <c r="C487" s="13">
        <v>42870</v>
      </c>
      <c r="D487" s="5">
        <v>106.6</v>
      </c>
      <c r="E487" s="5">
        <v>104.79</v>
      </c>
      <c r="F487" s="12"/>
    </row>
    <row r="488" spans="2:6" x14ac:dyDescent="0.25">
      <c r="B488" s="4" t="s">
        <v>10</v>
      </c>
      <c r="C488" s="13">
        <v>42871</v>
      </c>
      <c r="D488" s="5">
        <v>106.66</v>
      </c>
      <c r="E488" s="5">
        <v>104.86</v>
      </c>
      <c r="F488" s="12"/>
    </row>
    <row r="489" spans="2:6" x14ac:dyDescent="0.25">
      <c r="B489" s="4" t="s">
        <v>10</v>
      </c>
      <c r="C489" s="13">
        <v>42872</v>
      </c>
      <c r="D489" s="5">
        <v>106.91</v>
      </c>
      <c r="E489" s="5">
        <v>105.37</v>
      </c>
      <c r="F489" s="12"/>
    </row>
    <row r="490" spans="2:6" x14ac:dyDescent="0.25">
      <c r="B490" s="4" t="s">
        <v>10</v>
      </c>
      <c r="C490" s="13">
        <v>42873</v>
      </c>
      <c r="D490" s="5">
        <v>106.8</v>
      </c>
      <c r="E490" s="5">
        <v>105.22</v>
      </c>
      <c r="F490" s="12"/>
    </row>
    <row r="491" spans="2:6" x14ac:dyDescent="0.25">
      <c r="B491" s="4" t="s">
        <v>10</v>
      </c>
      <c r="C491" s="13">
        <v>42874</v>
      </c>
      <c r="D491" s="5">
        <v>106.82</v>
      </c>
      <c r="E491" s="5">
        <v>105.21</v>
      </c>
      <c r="F491" s="12"/>
    </row>
    <row r="492" spans="2:6" x14ac:dyDescent="0.25">
      <c r="B492" s="4" t="s">
        <v>10</v>
      </c>
      <c r="C492" s="13">
        <v>42875</v>
      </c>
      <c r="D492" s="5">
        <v>106.82</v>
      </c>
      <c r="E492" s="5">
        <v>105.21</v>
      </c>
      <c r="F492" s="12"/>
    </row>
    <row r="493" spans="2:6" x14ac:dyDescent="0.25">
      <c r="B493" s="4" t="s">
        <v>10</v>
      </c>
      <c r="C493" s="13">
        <v>42876</v>
      </c>
      <c r="D493" s="5">
        <v>106.82</v>
      </c>
      <c r="E493" s="5">
        <v>105.21</v>
      </c>
      <c r="F493" s="12"/>
    </row>
    <row r="494" spans="2:6" x14ac:dyDescent="0.25">
      <c r="B494" s="4" t="s">
        <v>10</v>
      </c>
      <c r="C494" s="13">
        <v>42877</v>
      </c>
      <c r="D494" s="5">
        <v>106.81</v>
      </c>
      <c r="E494" s="5">
        <v>105.22</v>
      </c>
      <c r="F494" s="12"/>
    </row>
    <row r="495" spans="2:6" x14ac:dyDescent="0.25">
      <c r="B495" s="4" t="s">
        <v>10</v>
      </c>
      <c r="C495" s="13">
        <v>42878</v>
      </c>
      <c r="D495" s="5">
        <v>106.76</v>
      </c>
      <c r="E495" s="5">
        <v>105.07</v>
      </c>
      <c r="F495" s="12"/>
    </row>
    <row r="496" spans="2:6" x14ac:dyDescent="0.25">
      <c r="B496" s="4" t="s">
        <v>10</v>
      </c>
      <c r="C496" s="13">
        <v>42879</v>
      </c>
      <c r="D496" s="5">
        <v>106.82</v>
      </c>
      <c r="E496" s="5">
        <v>105.18</v>
      </c>
      <c r="F496" s="12"/>
    </row>
    <row r="497" spans="2:6" x14ac:dyDescent="0.25">
      <c r="B497" s="4" t="s">
        <v>10</v>
      </c>
      <c r="C497" s="13">
        <v>42880</v>
      </c>
      <c r="D497" s="5">
        <v>106.82</v>
      </c>
      <c r="E497" s="5">
        <v>105.27</v>
      </c>
      <c r="F497" s="12"/>
    </row>
    <row r="498" spans="2:6" x14ac:dyDescent="0.25">
      <c r="B498" s="4" t="s">
        <v>10</v>
      </c>
      <c r="C498" s="13">
        <v>42881</v>
      </c>
      <c r="D498" s="5">
        <v>106.89</v>
      </c>
      <c r="E498" s="5">
        <v>105.28</v>
      </c>
      <c r="F498" s="12"/>
    </row>
    <row r="499" spans="2:6" x14ac:dyDescent="0.25">
      <c r="B499" s="4" t="s">
        <v>10</v>
      </c>
      <c r="C499" s="13">
        <v>42882</v>
      </c>
      <c r="D499" s="5">
        <v>106.89</v>
      </c>
      <c r="E499" s="5">
        <v>105.28</v>
      </c>
      <c r="F499" s="12"/>
    </row>
    <row r="500" spans="2:6" x14ac:dyDescent="0.25">
      <c r="B500" s="4" t="s">
        <v>10</v>
      </c>
      <c r="C500" s="13">
        <v>42883</v>
      </c>
      <c r="D500" s="5">
        <v>106.89</v>
      </c>
      <c r="E500" s="5">
        <v>105.28</v>
      </c>
      <c r="F500" s="12"/>
    </row>
    <row r="501" spans="2:6" x14ac:dyDescent="0.25">
      <c r="B501" s="4" t="s">
        <v>10</v>
      </c>
      <c r="C501" s="13">
        <v>42884</v>
      </c>
      <c r="D501" s="5">
        <v>106.78</v>
      </c>
      <c r="E501" s="5">
        <v>105.28</v>
      </c>
      <c r="F501" s="12"/>
    </row>
    <row r="502" spans="2:6" x14ac:dyDescent="0.25">
      <c r="B502" s="4" t="s">
        <v>10</v>
      </c>
      <c r="C502" s="13">
        <v>42885</v>
      </c>
      <c r="D502" s="5">
        <v>106.89</v>
      </c>
      <c r="E502" s="5">
        <v>105.47</v>
      </c>
      <c r="F502" s="12"/>
    </row>
    <row r="503" spans="2:6" x14ac:dyDescent="0.25">
      <c r="B503" s="4" t="s">
        <v>10</v>
      </c>
      <c r="C503" s="13">
        <v>42886</v>
      </c>
      <c r="D503" s="5">
        <v>106.97</v>
      </c>
      <c r="E503" s="5">
        <v>105.57</v>
      </c>
      <c r="F503" s="12"/>
    </row>
    <row r="504" spans="2:6" x14ac:dyDescent="0.25">
      <c r="B504" s="4" t="s">
        <v>10</v>
      </c>
      <c r="C504" s="13">
        <v>42887</v>
      </c>
      <c r="D504" s="5">
        <v>106.93</v>
      </c>
      <c r="E504" s="5">
        <v>105.5</v>
      </c>
      <c r="F504" s="12"/>
    </row>
    <row r="505" spans="2:6" x14ac:dyDescent="0.25">
      <c r="B505" s="4" t="s">
        <v>10</v>
      </c>
      <c r="C505" s="13">
        <v>42888</v>
      </c>
      <c r="D505" s="5">
        <v>107.06</v>
      </c>
      <c r="E505" s="5">
        <v>105.78</v>
      </c>
      <c r="F505" s="12"/>
    </row>
    <row r="506" spans="2:6" x14ac:dyDescent="0.25">
      <c r="B506" s="4" t="s">
        <v>10</v>
      </c>
      <c r="C506" s="13">
        <v>42889</v>
      </c>
      <c r="D506" s="5">
        <v>107.06</v>
      </c>
      <c r="E506" s="5">
        <v>105.78</v>
      </c>
      <c r="F506" s="12"/>
    </row>
    <row r="507" spans="2:6" x14ac:dyDescent="0.25">
      <c r="B507" s="4" t="s">
        <v>10</v>
      </c>
      <c r="C507" s="13">
        <v>42890</v>
      </c>
      <c r="D507" s="5">
        <v>107.06</v>
      </c>
      <c r="E507" s="5">
        <v>105.78</v>
      </c>
      <c r="F507" s="12"/>
    </row>
    <row r="508" spans="2:6" x14ac:dyDescent="0.25">
      <c r="B508" s="4" t="s">
        <v>10</v>
      </c>
      <c r="C508" s="13">
        <v>42891</v>
      </c>
      <c r="D508" s="5">
        <v>107.06</v>
      </c>
      <c r="E508" s="5">
        <v>105.69</v>
      </c>
      <c r="F508" s="12"/>
    </row>
    <row r="509" spans="2:6" x14ac:dyDescent="0.25">
      <c r="B509" s="4" t="s">
        <v>10</v>
      </c>
      <c r="C509" s="13">
        <v>42892</v>
      </c>
      <c r="D509" s="5">
        <v>107.14</v>
      </c>
      <c r="E509" s="5">
        <v>105.86</v>
      </c>
      <c r="F509" s="12"/>
    </row>
    <row r="510" spans="2:6" x14ac:dyDescent="0.25">
      <c r="B510" s="4" t="s">
        <v>10</v>
      </c>
      <c r="C510" s="13">
        <v>42893</v>
      </c>
      <c r="D510" s="5">
        <v>107.03</v>
      </c>
      <c r="E510" s="5">
        <v>105.73</v>
      </c>
      <c r="F510" s="12"/>
    </row>
    <row r="511" spans="2:6" x14ac:dyDescent="0.25">
      <c r="B511" s="4" t="s">
        <v>10</v>
      </c>
      <c r="C511" s="13">
        <v>42894</v>
      </c>
      <c r="D511" s="5">
        <v>106.97</v>
      </c>
      <c r="E511" s="5">
        <v>105.64</v>
      </c>
      <c r="F511" s="12"/>
    </row>
    <row r="512" spans="2:6" x14ac:dyDescent="0.25">
      <c r="B512" s="4" t="s">
        <v>10</v>
      </c>
      <c r="C512" s="13">
        <v>42895</v>
      </c>
      <c r="D512" s="5">
        <v>106.94</v>
      </c>
      <c r="E512" s="5">
        <v>105.62</v>
      </c>
      <c r="F512" s="12"/>
    </row>
    <row r="513" spans="2:6" x14ac:dyDescent="0.25">
      <c r="B513" s="4" t="s">
        <v>10</v>
      </c>
      <c r="C513" s="13">
        <v>42896</v>
      </c>
      <c r="D513" s="5">
        <v>106.94</v>
      </c>
      <c r="E513" s="5">
        <v>105.62</v>
      </c>
      <c r="F513" s="12"/>
    </row>
    <row r="514" spans="2:6" x14ac:dyDescent="0.25">
      <c r="B514" s="4" t="s">
        <v>10</v>
      </c>
      <c r="C514" s="13">
        <v>42897</v>
      </c>
      <c r="D514" s="5">
        <v>106.94</v>
      </c>
      <c r="E514" s="5">
        <v>105.62</v>
      </c>
      <c r="F514" s="12"/>
    </row>
    <row r="515" spans="2:6" x14ac:dyDescent="0.25">
      <c r="B515" s="4" t="s">
        <v>10</v>
      </c>
      <c r="C515" s="13">
        <v>42898</v>
      </c>
      <c r="D515" s="5">
        <v>106.85</v>
      </c>
      <c r="E515" s="5">
        <v>105.56</v>
      </c>
      <c r="F515" s="12"/>
    </row>
    <row r="516" spans="2:6" x14ac:dyDescent="0.25">
      <c r="B516" s="4" t="s">
        <v>10</v>
      </c>
      <c r="C516" s="13">
        <v>42899</v>
      </c>
      <c r="D516" s="5">
        <v>106.72</v>
      </c>
      <c r="E516" s="5">
        <v>105.6</v>
      </c>
      <c r="F516" s="12"/>
    </row>
    <row r="517" spans="2:6" x14ac:dyDescent="0.25">
      <c r="B517" s="4" t="s">
        <v>10</v>
      </c>
      <c r="C517" s="13">
        <v>42900</v>
      </c>
      <c r="D517" s="5">
        <v>107.11</v>
      </c>
      <c r="E517" s="5">
        <v>105.96</v>
      </c>
      <c r="F517" s="12"/>
    </row>
    <row r="518" spans="2:6" x14ac:dyDescent="0.25">
      <c r="B518" s="4" t="s">
        <v>10</v>
      </c>
      <c r="C518" s="13">
        <v>42901</v>
      </c>
      <c r="D518" s="5">
        <v>107.03</v>
      </c>
      <c r="E518" s="5">
        <v>105.83</v>
      </c>
      <c r="F518" s="12"/>
    </row>
    <row r="519" spans="2:6" x14ac:dyDescent="0.25">
      <c r="B519" s="4" t="s">
        <v>10</v>
      </c>
      <c r="C519" s="13">
        <v>42902</v>
      </c>
      <c r="D519" s="5">
        <v>107.05</v>
      </c>
      <c r="E519" s="5">
        <v>105.88</v>
      </c>
      <c r="F519" s="12"/>
    </row>
    <row r="520" spans="2:6" x14ac:dyDescent="0.25">
      <c r="B520" s="4" t="s">
        <v>10</v>
      </c>
      <c r="C520" s="13">
        <v>42903</v>
      </c>
      <c r="D520" s="5">
        <v>107.05</v>
      </c>
      <c r="E520" s="5">
        <v>105.88</v>
      </c>
      <c r="F520" s="12"/>
    </row>
    <row r="521" spans="2:6" x14ac:dyDescent="0.25">
      <c r="B521" s="4" t="s">
        <v>10</v>
      </c>
      <c r="C521" s="13">
        <v>42904</v>
      </c>
      <c r="D521" s="5">
        <v>107.05</v>
      </c>
      <c r="E521" s="5">
        <v>105.88</v>
      </c>
      <c r="F521" s="12"/>
    </row>
    <row r="522" spans="2:6" x14ac:dyDescent="0.25">
      <c r="B522" s="4" t="s">
        <v>10</v>
      </c>
      <c r="C522" s="13">
        <v>42905</v>
      </c>
      <c r="D522" s="5">
        <v>107.05</v>
      </c>
      <c r="E522" s="5">
        <v>105.78</v>
      </c>
      <c r="F522" s="12"/>
    </row>
    <row r="523" spans="2:6" x14ac:dyDescent="0.25">
      <c r="B523" s="4" t="s">
        <v>10</v>
      </c>
      <c r="C523" s="13">
        <v>42906</v>
      </c>
      <c r="D523" s="5">
        <v>107.11</v>
      </c>
      <c r="E523" s="5">
        <v>105.95</v>
      </c>
      <c r="F523" s="12"/>
    </row>
    <row r="524" spans="2:6" x14ac:dyDescent="0.25">
      <c r="B524" s="4" t="s">
        <v>10</v>
      </c>
      <c r="C524" s="13">
        <v>42907</v>
      </c>
      <c r="D524" s="5">
        <v>107.11</v>
      </c>
      <c r="E524" s="5">
        <v>105.93</v>
      </c>
      <c r="F524" s="12"/>
    </row>
    <row r="525" spans="2:6" x14ac:dyDescent="0.25">
      <c r="B525" s="4" t="s">
        <v>10</v>
      </c>
      <c r="C525" s="13">
        <v>42908</v>
      </c>
      <c r="D525" s="5">
        <v>107.1</v>
      </c>
      <c r="E525" s="5">
        <v>105.94</v>
      </c>
      <c r="F525" s="12"/>
    </row>
    <row r="526" spans="2:6" x14ac:dyDescent="0.25">
      <c r="B526" s="4" t="s">
        <v>10</v>
      </c>
      <c r="C526" s="13">
        <v>42909</v>
      </c>
      <c r="D526" s="5">
        <v>107.1</v>
      </c>
      <c r="E526" s="5">
        <v>106.01</v>
      </c>
      <c r="F526" s="12"/>
    </row>
    <row r="527" spans="2:6" x14ac:dyDescent="0.25">
      <c r="B527" s="4" t="s">
        <v>10</v>
      </c>
      <c r="C527" s="13">
        <v>42910</v>
      </c>
      <c r="D527" s="5">
        <v>107.1</v>
      </c>
      <c r="E527" s="5">
        <v>106.01</v>
      </c>
      <c r="F527" s="12"/>
    </row>
    <row r="528" spans="2:6" x14ac:dyDescent="0.25">
      <c r="B528" s="4" t="s">
        <v>10</v>
      </c>
      <c r="C528" s="13">
        <v>42911</v>
      </c>
      <c r="D528" s="5">
        <v>107.1</v>
      </c>
      <c r="E528" s="5">
        <v>106.01</v>
      </c>
      <c r="F528" s="12"/>
    </row>
    <row r="529" spans="2:6" x14ac:dyDescent="0.25">
      <c r="B529" s="4" t="s">
        <v>10</v>
      </c>
      <c r="C529" s="13">
        <v>42912</v>
      </c>
      <c r="D529" s="5">
        <v>107.25</v>
      </c>
      <c r="E529" s="5">
        <v>106.1</v>
      </c>
      <c r="F529" s="12"/>
    </row>
    <row r="530" spans="2:6" x14ac:dyDescent="0.25">
      <c r="B530" s="4" t="s">
        <v>10</v>
      </c>
      <c r="C530" s="13">
        <v>42913</v>
      </c>
      <c r="D530" s="5">
        <v>107.14</v>
      </c>
      <c r="E530" s="5">
        <v>105.85</v>
      </c>
      <c r="F530" s="12"/>
    </row>
    <row r="531" spans="2:6" x14ac:dyDescent="0.25">
      <c r="B531" s="4" t="s">
        <v>10</v>
      </c>
      <c r="C531" s="13">
        <v>42914</v>
      </c>
      <c r="D531" s="5">
        <v>106.95</v>
      </c>
      <c r="E531" s="5">
        <v>105.8</v>
      </c>
      <c r="F531" s="12"/>
    </row>
    <row r="532" spans="2:6" x14ac:dyDescent="0.25">
      <c r="B532" s="4" t="s">
        <v>10</v>
      </c>
      <c r="C532" s="13">
        <v>42915</v>
      </c>
      <c r="D532" s="5">
        <v>106.86</v>
      </c>
      <c r="E532" s="5">
        <v>105.62</v>
      </c>
      <c r="F532" s="12"/>
    </row>
    <row r="533" spans="2:6" x14ac:dyDescent="0.25">
      <c r="B533" s="4" t="s">
        <v>10</v>
      </c>
      <c r="C533" s="13">
        <v>42916</v>
      </c>
      <c r="D533" s="5">
        <v>106.78</v>
      </c>
      <c r="E533" s="5">
        <v>105.48</v>
      </c>
      <c r="F533" s="12"/>
    </row>
    <row r="534" spans="2:6" x14ac:dyDescent="0.25">
      <c r="B534" s="4" t="s">
        <v>10</v>
      </c>
      <c r="C534" s="13">
        <v>42917</v>
      </c>
      <c r="D534" s="5">
        <v>106.78</v>
      </c>
      <c r="E534" s="5">
        <v>105.48</v>
      </c>
      <c r="F534" s="12"/>
    </row>
    <row r="535" spans="2:6" x14ac:dyDescent="0.25">
      <c r="B535" s="4" t="s">
        <v>10</v>
      </c>
      <c r="C535" s="13">
        <v>42918</v>
      </c>
      <c r="D535" s="5">
        <v>106.78</v>
      </c>
      <c r="E535" s="5">
        <v>105.48</v>
      </c>
      <c r="F535" s="12"/>
    </row>
    <row r="536" spans="2:6" x14ac:dyDescent="0.25">
      <c r="B536" s="4" t="s">
        <v>10</v>
      </c>
      <c r="C536" s="13">
        <v>42919</v>
      </c>
      <c r="D536" s="5">
        <v>106.73</v>
      </c>
      <c r="E536" s="5">
        <v>105.3</v>
      </c>
      <c r="F536" s="12"/>
    </row>
    <row r="537" spans="2:6" x14ac:dyDescent="0.25">
      <c r="B537" s="4" t="s">
        <v>10</v>
      </c>
      <c r="C537" s="13">
        <v>42920</v>
      </c>
      <c r="D537" s="5">
        <v>106.71</v>
      </c>
      <c r="E537" s="5">
        <v>105.3</v>
      </c>
      <c r="F537" s="12"/>
    </row>
    <row r="538" spans="2:6" x14ac:dyDescent="0.25">
      <c r="B538" s="4" t="s">
        <v>10</v>
      </c>
      <c r="C538" s="13">
        <v>42921</v>
      </c>
      <c r="D538" s="5">
        <v>106.74</v>
      </c>
      <c r="E538" s="5">
        <v>105.38</v>
      </c>
      <c r="F538" s="12"/>
    </row>
    <row r="539" spans="2:6" x14ac:dyDescent="0.25">
      <c r="B539" s="4" t="s">
        <v>10</v>
      </c>
      <c r="C539" s="13">
        <v>42922</v>
      </c>
      <c r="D539" s="5">
        <v>106.64</v>
      </c>
      <c r="E539" s="5">
        <v>105.21</v>
      </c>
      <c r="F539" s="12"/>
    </row>
    <row r="540" spans="2:6" x14ac:dyDescent="0.25">
      <c r="B540" s="4" t="s">
        <v>10</v>
      </c>
      <c r="C540" s="13">
        <v>42923</v>
      </c>
      <c r="D540" s="5">
        <v>106.51</v>
      </c>
      <c r="E540" s="5">
        <v>105.1</v>
      </c>
      <c r="F540" s="12"/>
    </row>
    <row r="541" spans="2:6" x14ac:dyDescent="0.25">
      <c r="B541" s="4" t="s">
        <v>10</v>
      </c>
      <c r="C541" s="13">
        <v>42924</v>
      </c>
      <c r="D541" s="5">
        <v>106.51</v>
      </c>
      <c r="E541" s="5">
        <v>105.1</v>
      </c>
      <c r="F541" s="12"/>
    </row>
    <row r="542" spans="2:6" x14ac:dyDescent="0.25">
      <c r="B542" s="4" t="s">
        <v>10</v>
      </c>
      <c r="C542" s="13">
        <v>42925</v>
      </c>
      <c r="D542" s="5">
        <v>106.51</v>
      </c>
      <c r="E542" s="5">
        <v>105.1</v>
      </c>
      <c r="F542" s="12"/>
    </row>
    <row r="543" spans="2:6" x14ac:dyDescent="0.25">
      <c r="B543" s="4" t="s">
        <v>10</v>
      </c>
      <c r="C543" s="13">
        <v>42926</v>
      </c>
      <c r="D543" s="5">
        <v>106.57</v>
      </c>
      <c r="E543" s="5">
        <v>105.26</v>
      </c>
      <c r="F543" s="12"/>
    </row>
    <row r="544" spans="2:6" x14ac:dyDescent="0.25">
      <c r="B544" s="4" t="s">
        <v>10</v>
      </c>
      <c r="C544" s="13">
        <v>42927</v>
      </c>
      <c r="D544" s="5">
        <v>106.58</v>
      </c>
      <c r="E544" s="5">
        <v>105.31</v>
      </c>
      <c r="F544" s="12"/>
    </row>
    <row r="545" spans="2:6" x14ac:dyDescent="0.25">
      <c r="B545" s="4" t="s">
        <v>10</v>
      </c>
      <c r="C545" s="13">
        <v>42928</v>
      </c>
      <c r="D545" s="5">
        <v>106.77</v>
      </c>
      <c r="E545" s="5">
        <v>105.55</v>
      </c>
      <c r="F545" s="12"/>
    </row>
    <row r="546" spans="2:6" x14ac:dyDescent="0.25">
      <c r="B546" s="4" t="s">
        <v>10</v>
      </c>
      <c r="C546" s="13">
        <v>42929</v>
      </c>
      <c r="D546" s="5">
        <v>106.77</v>
      </c>
      <c r="E546" s="5">
        <v>105.48</v>
      </c>
      <c r="F546" s="12"/>
    </row>
    <row r="547" spans="2:6" x14ac:dyDescent="0.25">
      <c r="B547" s="4" t="s">
        <v>10</v>
      </c>
      <c r="C547" s="13">
        <v>42930</v>
      </c>
      <c r="D547" s="5">
        <v>106.88</v>
      </c>
      <c r="E547" s="5">
        <v>105.6</v>
      </c>
      <c r="F547" s="12"/>
    </row>
    <row r="548" spans="2:6" x14ac:dyDescent="0.25">
      <c r="B548" s="4" t="s">
        <v>10</v>
      </c>
      <c r="C548" s="13">
        <v>42931</v>
      </c>
      <c r="D548" s="5">
        <v>106.88</v>
      </c>
      <c r="E548" s="5">
        <v>105.6</v>
      </c>
      <c r="F548" s="12"/>
    </row>
    <row r="549" spans="2:6" x14ac:dyDescent="0.25">
      <c r="B549" s="4" t="s">
        <v>10</v>
      </c>
      <c r="C549" s="13">
        <v>42932</v>
      </c>
      <c r="D549" s="5">
        <v>106.88</v>
      </c>
      <c r="E549" s="5">
        <v>105.6</v>
      </c>
      <c r="F549" s="12"/>
    </row>
    <row r="550" spans="2:6" x14ac:dyDescent="0.25">
      <c r="B550" s="4" t="s">
        <v>10</v>
      </c>
      <c r="C550" s="13">
        <v>42933</v>
      </c>
      <c r="D550" s="5">
        <v>106.95</v>
      </c>
      <c r="E550" s="5">
        <v>105.71</v>
      </c>
      <c r="F550" s="12"/>
    </row>
    <row r="551" spans="2:6" x14ac:dyDescent="0.25">
      <c r="B551" s="4" t="s">
        <v>10</v>
      </c>
      <c r="C551" s="13">
        <v>42934</v>
      </c>
      <c r="D551" s="5">
        <v>107.13</v>
      </c>
      <c r="E551" s="5">
        <v>105.94</v>
      </c>
      <c r="F551" s="12"/>
    </row>
    <row r="552" spans="2:6" x14ac:dyDescent="0.25">
      <c r="B552" s="4" t="s">
        <v>10</v>
      </c>
      <c r="C552" s="13">
        <v>42935</v>
      </c>
      <c r="D552" s="5">
        <v>107.2</v>
      </c>
      <c r="E552" s="5">
        <v>105.96</v>
      </c>
      <c r="F552" s="12"/>
    </row>
    <row r="553" spans="2:6" x14ac:dyDescent="0.25">
      <c r="B553" s="4" t="s">
        <v>10</v>
      </c>
      <c r="C553" s="13">
        <v>42936</v>
      </c>
      <c r="D553" s="5">
        <v>107.19</v>
      </c>
      <c r="E553" s="5">
        <v>106.01</v>
      </c>
      <c r="F553" s="12"/>
    </row>
    <row r="554" spans="2:6" x14ac:dyDescent="0.25">
      <c r="B554" s="4" t="s">
        <v>10</v>
      </c>
      <c r="C554" s="13">
        <v>42937</v>
      </c>
      <c r="D554" s="5">
        <v>107.29</v>
      </c>
      <c r="E554" s="5">
        <v>106.18</v>
      </c>
      <c r="F554" s="12"/>
    </row>
    <row r="555" spans="2:6" x14ac:dyDescent="0.25">
      <c r="B555" s="4" t="s">
        <v>10</v>
      </c>
      <c r="C555" s="13">
        <v>42938</v>
      </c>
      <c r="D555" s="5">
        <v>107.29</v>
      </c>
      <c r="E555" s="5">
        <v>106.18</v>
      </c>
      <c r="F555" s="12"/>
    </row>
    <row r="556" spans="2:6" x14ac:dyDescent="0.25">
      <c r="B556" s="4" t="s">
        <v>10</v>
      </c>
      <c r="C556" s="13">
        <v>42939</v>
      </c>
      <c r="D556" s="5">
        <v>107.29</v>
      </c>
      <c r="E556" s="5">
        <v>106.18</v>
      </c>
      <c r="F556" s="12"/>
    </row>
    <row r="557" spans="2:6" x14ac:dyDescent="0.25">
      <c r="B557" s="4" t="s">
        <v>10</v>
      </c>
      <c r="C557" s="13">
        <v>42940</v>
      </c>
      <c r="D557" s="5">
        <v>107.24</v>
      </c>
      <c r="E557" s="5">
        <v>106.08</v>
      </c>
      <c r="F557" s="12"/>
    </row>
    <row r="558" spans="2:6" x14ac:dyDescent="0.25">
      <c r="B558" s="4" t="s">
        <v>10</v>
      </c>
      <c r="C558" s="13">
        <v>42941</v>
      </c>
      <c r="D558" s="5">
        <v>107.06</v>
      </c>
      <c r="E558" s="5">
        <v>105.74</v>
      </c>
      <c r="F558" s="12"/>
    </row>
    <row r="559" spans="2:6" x14ac:dyDescent="0.25">
      <c r="B559" s="4" t="s">
        <v>10</v>
      </c>
      <c r="C559" s="13">
        <v>42942</v>
      </c>
      <c r="D559" s="5">
        <v>107.19</v>
      </c>
      <c r="E559" s="5">
        <v>105.98</v>
      </c>
      <c r="F559" s="12"/>
    </row>
    <row r="560" spans="2:6" x14ac:dyDescent="0.25">
      <c r="B560" s="4" t="s">
        <v>10</v>
      </c>
      <c r="C560" s="13">
        <v>42943</v>
      </c>
      <c r="D560" s="5">
        <v>107</v>
      </c>
      <c r="E560" s="5">
        <v>105.88</v>
      </c>
      <c r="F560" s="12"/>
    </row>
    <row r="561" spans="2:6" x14ac:dyDescent="0.25">
      <c r="B561" s="4" t="s">
        <v>10</v>
      </c>
      <c r="C561" s="13">
        <v>42944</v>
      </c>
      <c r="D561" s="5">
        <v>107.09</v>
      </c>
      <c r="E561" s="5">
        <v>106.01</v>
      </c>
      <c r="F561" s="12"/>
    </row>
    <row r="562" spans="2:6" x14ac:dyDescent="0.25">
      <c r="B562" s="4" t="s">
        <v>10</v>
      </c>
      <c r="C562" s="13">
        <v>42945</v>
      </c>
      <c r="D562" s="5">
        <v>107.09</v>
      </c>
      <c r="E562" s="5">
        <v>106.01</v>
      </c>
      <c r="F562" s="12"/>
    </row>
    <row r="563" spans="2:6" x14ac:dyDescent="0.25">
      <c r="B563" s="4" t="s">
        <v>10</v>
      </c>
      <c r="C563" s="13">
        <v>42946</v>
      </c>
      <c r="D563" s="5">
        <v>107.09</v>
      </c>
      <c r="E563" s="5">
        <v>106.01</v>
      </c>
      <c r="F563" s="12"/>
    </row>
    <row r="564" spans="2:6" x14ac:dyDescent="0.25">
      <c r="B564" s="4" t="s">
        <v>10</v>
      </c>
      <c r="C564" s="13">
        <v>42947</v>
      </c>
      <c r="D564" s="5">
        <v>107.09</v>
      </c>
      <c r="E564" s="5">
        <v>106.01</v>
      </c>
      <c r="F564" s="12"/>
    </row>
    <row r="565" spans="2:6" x14ac:dyDescent="0.25">
      <c r="B565" s="4" t="s">
        <v>10</v>
      </c>
      <c r="C565" s="13">
        <v>42948</v>
      </c>
      <c r="D565" s="5">
        <v>107.23</v>
      </c>
      <c r="E565" s="5">
        <v>106.23</v>
      </c>
      <c r="F565" s="12"/>
    </row>
    <row r="566" spans="2:6" x14ac:dyDescent="0.25">
      <c r="B566" s="4" t="s">
        <v>10</v>
      </c>
      <c r="C566" s="13">
        <v>42949</v>
      </c>
      <c r="D566" s="5">
        <v>107.26</v>
      </c>
      <c r="E566" s="5">
        <v>106.2</v>
      </c>
      <c r="F566" s="12"/>
    </row>
    <row r="567" spans="2:6" x14ac:dyDescent="0.25">
      <c r="B567" s="4" t="s">
        <v>10</v>
      </c>
      <c r="C567" s="13">
        <v>42950</v>
      </c>
      <c r="D567" s="5">
        <v>107.32</v>
      </c>
      <c r="E567" s="5">
        <v>106.38</v>
      </c>
      <c r="F567" s="12"/>
    </row>
    <row r="568" spans="2:6" x14ac:dyDescent="0.25">
      <c r="B568" s="4" t="s">
        <v>10</v>
      </c>
      <c r="C568" s="13">
        <v>42951</v>
      </c>
      <c r="D568" s="5">
        <v>107.23</v>
      </c>
      <c r="E568" s="5">
        <v>106.18</v>
      </c>
      <c r="F568" s="12"/>
    </row>
    <row r="569" spans="2:6" x14ac:dyDescent="0.25">
      <c r="B569" s="4" t="s">
        <v>10</v>
      </c>
      <c r="C569" s="13">
        <v>42952</v>
      </c>
      <c r="D569" s="5">
        <v>107.23</v>
      </c>
      <c r="E569" s="5">
        <v>106.18</v>
      </c>
      <c r="F569" s="12"/>
    </row>
    <row r="570" spans="2:6" x14ac:dyDescent="0.25">
      <c r="B570" s="4" t="s">
        <v>10</v>
      </c>
      <c r="C570" s="13">
        <v>42953</v>
      </c>
      <c r="D570" s="5">
        <v>107.23</v>
      </c>
      <c r="E570" s="5">
        <v>106.18</v>
      </c>
      <c r="F570" s="12"/>
    </row>
    <row r="571" spans="2:6" x14ac:dyDescent="0.25">
      <c r="B571" s="4" t="s">
        <v>10</v>
      </c>
      <c r="C571" s="13">
        <v>42954</v>
      </c>
      <c r="D571" s="5">
        <v>107.22</v>
      </c>
      <c r="E571" s="5">
        <v>106.25</v>
      </c>
      <c r="F571" s="12"/>
    </row>
    <row r="572" spans="2:6" x14ac:dyDescent="0.25">
      <c r="B572" s="4" t="s">
        <v>10</v>
      </c>
      <c r="C572" s="13">
        <v>42955</v>
      </c>
      <c r="D572" s="5">
        <v>107.21</v>
      </c>
      <c r="E572" s="5">
        <v>106.12</v>
      </c>
      <c r="F572" s="12"/>
    </row>
    <row r="573" spans="2:6" x14ac:dyDescent="0.25">
      <c r="B573" s="4" t="s">
        <v>10</v>
      </c>
      <c r="C573" s="13">
        <v>42956</v>
      </c>
      <c r="D573" s="5">
        <v>107.18</v>
      </c>
      <c r="E573" s="5">
        <v>106.26</v>
      </c>
      <c r="F573" s="12"/>
    </row>
    <row r="574" spans="2:6" x14ac:dyDescent="0.25">
      <c r="B574" s="4" t="s">
        <v>10</v>
      </c>
      <c r="C574" s="13">
        <v>42957</v>
      </c>
      <c r="D574" s="5">
        <v>107.14</v>
      </c>
      <c r="E574" s="5">
        <v>106.3</v>
      </c>
      <c r="F574" s="12"/>
    </row>
    <row r="575" spans="2:6" x14ac:dyDescent="0.25">
      <c r="B575" s="4" t="s">
        <v>10</v>
      </c>
      <c r="C575" s="13">
        <v>42958</v>
      </c>
      <c r="D575" s="5">
        <v>107.1</v>
      </c>
      <c r="E575" s="5">
        <v>106.36</v>
      </c>
      <c r="F575" s="12"/>
    </row>
    <row r="576" spans="2:6" x14ac:dyDescent="0.25">
      <c r="B576" s="4" t="s">
        <v>10</v>
      </c>
      <c r="C576" s="13">
        <v>42959</v>
      </c>
      <c r="D576" s="5">
        <v>107.1</v>
      </c>
      <c r="E576" s="5">
        <v>106.36</v>
      </c>
      <c r="F576" s="12"/>
    </row>
    <row r="577" spans="2:6" x14ac:dyDescent="0.25">
      <c r="B577" s="4" t="s">
        <v>10</v>
      </c>
      <c r="C577" s="13">
        <v>42960</v>
      </c>
      <c r="D577" s="5">
        <v>107.1</v>
      </c>
      <c r="E577" s="5">
        <v>106.36</v>
      </c>
      <c r="F577" s="12"/>
    </row>
    <row r="578" spans="2:6" x14ac:dyDescent="0.25">
      <c r="B578" s="4" t="s">
        <v>10</v>
      </c>
      <c r="C578" s="13">
        <v>42961</v>
      </c>
      <c r="D578" s="5">
        <v>107.13</v>
      </c>
      <c r="E578" s="5">
        <v>106.32</v>
      </c>
      <c r="F578" s="12"/>
    </row>
    <row r="579" spans="2:6" x14ac:dyDescent="0.25">
      <c r="B579" s="4" t="s">
        <v>10</v>
      </c>
      <c r="C579" s="13">
        <v>42962</v>
      </c>
      <c r="D579" s="5">
        <v>107.13</v>
      </c>
      <c r="E579" s="5">
        <v>106.14</v>
      </c>
      <c r="F579" s="12"/>
    </row>
    <row r="580" spans="2:6" x14ac:dyDescent="0.25">
      <c r="B580" s="4" t="s">
        <v>10</v>
      </c>
      <c r="C580" s="13">
        <v>42963</v>
      </c>
      <c r="D580" s="5">
        <v>107.17</v>
      </c>
      <c r="E580" s="5">
        <v>106.35</v>
      </c>
      <c r="F580" s="12"/>
    </row>
    <row r="581" spans="2:6" x14ac:dyDescent="0.25">
      <c r="B581" s="4" t="s">
        <v>10</v>
      </c>
      <c r="C581" s="13">
        <v>42964</v>
      </c>
      <c r="D581" s="5">
        <v>107.2</v>
      </c>
      <c r="E581" s="5">
        <v>106.46</v>
      </c>
      <c r="F581" s="12"/>
    </row>
    <row r="582" spans="2:6" x14ac:dyDescent="0.25">
      <c r="B582" s="4" t="s">
        <v>10</v>
      </c>
      <c r="C582" s="13">
        <v>42965</v>
      </c>
      <c r="D582" s="5">
        <v>107.19</v>
      </c>
      <c r="E582" s="5">
        <v>106.45</v>
      </c>
      <c r="F582" s="12"/>
    </row>
    <row r="583" spans="2:6" x14ac:dyDescent="0.25">
      <c r="B583" s="4" t="s">
        <v>10</v>
      </c>
      <c r="C583" s="13">
        <v>42966</v>
      </c>
      <c r="D583" s="5">
        <v>107.19</v>
      </c>
      <c r="E583" s="5">
        <v>106.45</v>
      </c>
      <c r="F583" s="12"/>
    </row>
    <row r="584" spans="2:6" x14ac:dyDescent="0.25">
      <c r="B584" s="4" t="s">
        <v>10</v>
      </c>
      <c r="C584" s="13">
        <v>42967</v>
      </c>
      <c r="D584" s="5">
        <v>107.19</v>
      </c>
      <c r="E584" s="5">
        <v>106.45</v>
      </c>
      <c r="F584" s="12"/>
    </row>
    <row r="585" spans="2:6" x14ac:dyDescent="0.25">
      <c r="B585" s="4" t="s">
        <v>10</v>
      </c>
      <c r="C585" s="13">
        <v>42968</v>
      </c>
      <c r="D585" s="5">
        <v>107.21</v>
      </c>
      <c r="E585" s="5">
        <v>106.54</v>
      </c>
      <c r="F585" s="12"/>
    </row>
    <row r="586" spans="2:6" x14ac:dyDescent="0.25">
      <c r="B586" s="4" t="s">
        <v>10</v>
      </c>
      <c r="C586" s="13">
        <v>42969</v>
      </c>
      <c r="D586" s="5">
        <v>107.16</v>
      </c>
      <c r="E586" s="5">
        <v>106.41</v>
      </c>
      <c r="F586" s="12"/>
    </row>
    <row r="587" spans="2:6" x14ac:dyDescent="0.25">
      <c r="B587" s="4" t="s">
        <v>10</v>
      </c>
      <c r="C587" s="13">
        <v>42970</v>
      </c>
      <c r="D587" s="5">
        <v>107.23</v>
      </c>
      <c r="E587" s="5">
        <v>106.61</v>
      </c>
      <c r="F587" s="12"/>
    </row>
    <row r="588" spans="2:6" x14ac:dyDescent="0.25">
      <c r="B588" s="4" t="s">
        <v>10</v>
      </c>
      <c r="C588" s="13">
        <v>42971</v>
      </c>
      <c r="D588" s="5">
        <v>107.22</v>
      </c>
      <c r="E588" s="5">
        <v>106.53</v>
      </c>
      <c r="F588" s="12"/>
    </row>
    <row r="589" spans="2:6" x14ac:dyDescent="0.25">
      <c r="B589" s="4" t="s">
        <v>10</v>
      </c>
      <c r="C589" s="13">
        <v>42972</v>
      </c>
      <c r="D589" s="5">
        <v>107.29</v>
      </c>
      <c r="E589" s="5">
        <v>106.65</v>
      </c>
      <c r="F589" s="12"/>
    </row>
    <row r="590" spans="2:6" x14ac:dyDescent="0.25">
      <c r="B590" s="4" t="s">
        <v>10</v>
      </c>
      <c r="C590" s="13">
        <v>42973</v>
      </c>
      <c r="D590" s="5">
        <v>107.29</v>
      </c>
      <c r="E590" s="5">
        <v>106.65</v>
      </c>
      <c r="F590" s="12"/>
    </row>
    <row r="591" spans="2:6" x14ac:dyDescent="0.25">
      <c r="B591" s="4" t="s">
        <v>10</v>
      </c>
      <c r="C591" s="13">
        <v>42974</v>
      </c>
      <c r="D591" s="5">
        <v>107.29</v>
      </c>
      <c r="E591" s="5">
        <v>106.65</v>
      </c>
      <c r="F591" s="12"/>
    </row>
    <row r="592" spans="2:6" x14ac:dyDescent="0.25">
      <c r="B592" s="4" t="s">
        <v>10</v>
      </c>
      <c r="C592" s="13">
        <v>42975</v>
      </c>
      <c r="D592" s="5">
        <v>107.29</v>
      </c>
      <c r="E592" s="5">
        <v>106.71</v>
      </c>
      <c r="F592" s="12"/>
    </row>
    <row r="593" spans="2:6" x14ac:dyDescent="0.25">
      <c r="B593" s="4" t="s">
        <v>10</v>
      </c>
      <c r="C593" s="13">
        <v>42976</v>
      </c>
      <c r="D593" s="5">
        <v>107.11</v>
      </c>
      <c r="E593" s="5">
        <v>106.78</v>
      </c>
      <c r="F593" s="12"/>
    </row>
    <row r="594" spans="2:6" x14ac:dyDescent="0.25">
      <c r="B594" s="4" t="s">
        <v>10</v>
      </c>
      <c r="C594" s="13">
        <v>42977</v>
      </c>
      <c r="D594" s="5">
        <v>107.21</v>
      </c>
      <c r="E594" s="5">
        <v>106.77</v>
      </c>
      <c r="F594" s="12"/>
    </row>
    <row r="595" spans="2:6" x14ac:dyDescent="0.25">
      <c r="B595" s="4" t="s">
        <v>10</v>
      </c>
      <c r="C595" s="13">
        <v>42978</v>
      </c>
      <c r="D595" s="5">
        <v>107.33</v>
      </c>
      <c r="E595" s="5">
        <v>106.92</v>
      </c>
      <c r="F595" s="12"/>
    </row>
    <row r="596" spans="2:6" x14ac:dyDescent="0.25">
      <c r="B596" s="4" t="s">
        <v>10</v>
      </c>
      <c r="C596" s="13">
        <v>42979</v>
      </c>
      <c r="D596" s="5">
        <v>107.28</v>
      </c>
      <c r="E596" s="5">
        <v>106.76</v>
      </c>
      <c r="F596" s="12"/>
    </row>
    <row r="597" spans="2:6" x14ac:dyDescent="0.25">
      <c r="B597" s="4" t="s">
        <v>10</v>
      </c>
      <c r="C597" s="13">
        <v>42980</v>
      </c>
      <c r="D597" s="5">
        <v>107.28</v>
      </c>
      <c r="E597" s="5">
        <v>106.76</v>
      </c>
      <c r="F597" s="12"/>
    </row>
    <row r="598" spans="2:6" x14ac:dyDescent="0.25">
      <c r="B598" s="4" t="s">
        <v>10</v>
      </c>
      <c r="C598" s="13">
        <v>42981</v>
      </c>
      <c r="D598" s="5">
        <v>107.28</v>
      </c>
      <c r="E598" s="5">
        <v>106.76</v>
      </c>
      <c r="F598" s="12"/>
    </row>
    <row r="599" spans="2:6" x14ac:dyDescent="0.25">
      <c r="B599" s="4" t="s">
        <v>10</v>
      </c>
      <c r="C599" s="13">
        <v>42982</v>
      </c>
      <c r="D599" s="5">
        <v>107.26</v>
      </c>
      <c r="E599" s="5">
        <v>106.76</v>
      </c>
      <c r="F599" s="12"/>
    </row>
    <row r="600" spans="2:6" x14ac:dyDescent="0.25">
      <c r="B600" s="4" t="s">
        <v>10</v>
      </c>
      <c r="C600" s="13">
        <v>42983</v>
      </c>
      <c r="D600" s="5">
        <v>107.45</v>
      </c>
      <c r="E600" s="5">
        <v>107.19</v>
      </c>
      <c r="F600" s="12"/>
    </row>
    <row r="601" spans="2:6" x14ac:dyDescent="0.25">
      <c r="B601" s="4" t="s">
        <v>10</v>
      </c>
      <c r="C601" s="13">
        <v>42984</v>
      </c>
      <c r="D601" s="5">
        <v>107.43</v>
      </c>
      <c r="E601" s="5">
        <v>107.01</v>
      </c>
      <c r="F601" s="12"/>
    </row>
    <row r="602" spans="2:6" x14ac:dyDescent="0.25">
      <c r="B602" s="4" t="s">
        <v>10</v>
      </c>
      <c r="C602" s="13">
        <v>42985</v>
      </c>
      <c r="D602" s="5">
        <v>107.57</v>
      </c>
      <c r="E602" s="5">
        <v>107.25</v>
      </c>
      <c r="F602" s="12"/>
    </row>
    <row r="603" spans="2:6" x14ac:dyDescent="0.25">
      <c r="B603" s="4" t="s">
        <v>10</v>
      </c>
      <c r="C603" s="13">
        <v>42986</v>
      </c>
      <c r="D603" s="5">
        <v>107.52</v>
      </c>
      <c r="E603" s="5">
        <v>107.22</v>
      </c>
      <c r="F603" s="12"/>
    </row>
    <row r="604" spans="2:6" x14ac:dyDescent="0.25">
      <c r="B604" s="4" t="s">
        <v>10</v>
      </c>
      <c r="C604" s="13">
        <v>42987</v>
      </c>
      <c r="D604" s="5">
        <v>107.52</v>
      </c>
      <c r="E604" s="5">
        <v>107.22</v>
      </c>
      <c r="F604" s="12"/>
    </row>
    <row r="605" spans="2:6" x14ac:dyDescent="0.25">
      <c r="B605" s="4" t="s">
        <v>10</v>
      </c>
      <c r="C605" s="13">
        <v>42988</v>
      </c>
      <c r="D605" s="5">
        <v>107.52</v>
      </c>
      <c r="E605" s="5">
        <v>107.22</v>
      </c>
      <c r="F605" s="12"/>
    </row>
    <row r="606" spans="2:6" x14ac:dyDescent="0.25">
      <c r="B606" s="4" t="s">
        <v>10</v>
      </c>
      <c r="C606" s="13">
        <v>42989</v>
      </c>
      <c r="D606" s="5">
        <v>107.15</v>
      </c>
      <c r="E606" s="5">
        <v>106.95</v>
      </c>
      <c r="F606" s="12"/>
    </row>
    <row r="607" spans="2:6" x14ac:dyDescent="0.25">
      <c r="B607" s="4" t="s">
        <v>10</v>
      </c>
      <c r="C607" s="13">
        <v>42990</v>
      </c>
      <c r="D607" s="5">
        <v>107.25</v>
      </c>
      <c r="E607" s="5">
        <v>106.79</v>
      </c>
      <c r="F607" s="12"/>
    </row>
    <row r="608" spans="2:6" x14ac:dyDescent="0.25">
      <c r="B608" s="4" t="s">
        <v>10</v>
      </c>
      <c r="C608" s="13">
        <v>42991</v>
      </c>
      <c r="D608" s="5">
        <v>107.22</v>
      </c>
      <c r="E608" s="5">
        <v>106.72</v>
      </c>
      <c r="F608" s="12"/>
    </row>
    <row r="609" spans="2:6" x14ac:dyDescent="0.25">
      <c r="B609" s="4" t="s">
        <v>10</v>
      </c>
      <c r="C609" s="13">
        <v>42992</v>
      </c>
      <c r="D609" s="5">
        <v>107.28</v>
      </c>
      <c r="E609" s="5">
        <v>106.75</v>
      </c>
      <c r="F609" s="12"/>
    </row>
    <row r="610" spans="2:6" x14ac:dyDescent="0.25">
      <c r="B610" s="4" t="s">
        <v>10</v>
      </c>
      <c r="C610" s="13">
        <v>42993</v>
      </c>
      <c r="D610" s="5">
        <v>107.32</v>
      </c>
      <c r="E610" s="5">
        <v>106.75</v>
      </c>
      <c r="F610" s="12"/>
    </row>
    <row r="611" spans="2:6" x14ac:dyDescent="0.25">
      <c r="B611" s="4" t="s">
        <v>10</v>
      </c>
      <c r="C611" s="13">
        <v>42994</v>
      </c>
      <c r="D611" s="5">
        <v>107.32</v>
      </c>
      <c r="E611" s="5">
        <v>106.75</v>
      </c>
      <c r="F611" s="12"/>
    </row>
    <row r="612" spans="2:6" x14ac:dyDescent="0.25">
      <c r="B612" s="4" t="s">
        <v>10</v>
      </c>
      <c r="C612" s="13">
        <v>42995</v>
      </c>
      <c r="D612" s="5">
        <v>107.32</v>
      </c>
      <c r="E612" s="5">
        <v>106.75</v>
      </c>
      <c r="F612" s="12"/>
    </row>
    <row r="613" spans="2:6" x14ac:dyDescent="0.25">
      <c r="B613" s="4" t="s">
        <v>10</v>
      </c>
      <c r="C613" s="13">
        <v>42996</v>
      </c>
      <c r="D613" s="5">
        <v>107.28</v>
      </c>
      <c r="E613" s="5">
        <v>106.67</v>
      </c>
      <c r="F613" s="12"/>
    </row>
    <row r="614" spans="2:6" x14ac:dyDescent="0.25">
      <c r="B614" s="4" t="s">
        <v>10</v>
      </c>
      <c r="C614" s="13">
        <v>42997</v>
      </c>
      <c r="D614" s="5">
        <v>107.25</v>
      </c>
      <c r="E614" s="5">
        <v>106.66</v>
      </c>
      <c r="F614" s="12"/>
    </row>
    <row r="615" spans="2:6" x14ac:dyDescent="0.25">
      <c r="B615" s="4" t="s">
        <v>10</v>
      </c>
      <c r="C615" s="13">
        <v>42998</v>
      </c>
      <c r="D615" s="5">
        <v>107.2</v>
      </c>
      <c r="E615" s="5">
        <v>106.52</v>
      </c>
      <c r="F615" s="12"/>
    </row>
    <row r="616" spans="2:6" x14ac:dyDescent="0.25">
      <c r="B616" s="4" t="s">
        <v>10</v>
      </c>
      <c r="C616" s="13">
        <v>42999</v>
      </c>
      <c r="D616" s="5">
        <v>107.2</v>
      </c>
      <c r="E616" s="5">
        <v>106.53</v>
      </c>
      <c r="F616" s="12"/>
    </row>
    <row r="617" spans="2:6" x14ac:dyDescent="0.25">
      <c r="B617" s="4" t="s">
        <v>10</v>
      </c>
      <c r="C617" s="13">
        <v>43000</v>
      </c>
      <c r="D617" s="5">
        <v>107.26</v>
      </c>
      <c r="E617" s="5">
        <v>106.62</v>
      </c>
      <c r="F617" s="12"/>
    </row>
    <row r="618" spans="2:6" x14ac:dyDescent="0.25">
      <c r="B618" s="4" t="s">
        <v>10</v>
      </c>
      <c r="C618" s="13">
        <v>43001</v>
      </c>
      <c r="D618" s="5">
        <v>107.26</v>
      </c>
      <c r="E618" s="5">
        <v>106.62</v>
      </c>
      <c r="F618" s="12"/>
    </row>
    <row r="619" spans="2:6" x14ac:dyDescent="0.25">
      <c r="B619" s="4" t="s">
        <v>10</v>
      </c>
      <c r="C619" s="13">
        <v>43002</v>
      </c>
      <c r="D619" s="5">
        <v>107.26</v>
      </c>
      <c r="E619" s="5">
        <v>106.62</v>
      </c>
      <c r="F619" s="12"/>
    </row>
    <row r="620" spans="2:6" x14ac:dyDescent="0.25">
      <c r="B620" s="4" t="s">
        <v>10</v>
      </c>
      <c r="C620" s="13">
        <v>43003</v>
      </c>
      <c r="D620" s="5">
        <v>107.37</v>
      </c>
      <c r="E620" s="5">
        <v>106.83</v>
      </c>
      <c r="F620" s="12"/>
    </row>
    <row r="621" spans="2:6" x14ac:dyDescent="0.25">
      <c r="B621" s="4" t="s">
        <v>10</v>
      </c>
      <c r="C621" s="13">
        <v>43004</v>
      </c>
      <c r="D621" s="5">
        <v>107.22</v>
      </c>
      <c r="E621" s="5">
        <v>106.82</v>
      </c>
      <c r="F621" s="12"/>
    </row>
    <row r="622" spans="2:6" x14ac:dyDescent="0.25">
      <c r="B622" s="4" t="s">
        <v>10</v>
      </c>
      <c r="C622" s="13">
        <v>43005</v>
      </c>
      <c r="D622" s="5">
        <v>107.02</v>
      </c>
      <c r="E622" s="5">
        <v>106.45</v>
      </c>
      <c r="F622" s="12"/>
    </row>
    <row r="623" spans="2:6" x14ac:dyDescent="0.25">
      <c r="B623" s="4" t="s">
        <v>10</v>
      </c>
      <c r="C623" s="13">
        <v>43006</v>
      </c>
      <c r="D623" s="5">
        <v>107.04</v>
      </c>
      <c r="E623" s="5">
        <v>106.54</v>
      </c>
      <c r="F623" s="12"/>
    </row>
    <row r="624" spans="2:6" x14ac:dyDescent="0.25">
      <c r="B624" s="4" t="s">
        <v>10</v>
      </c>
      <c r="C624" s="13">
        <v>43007</v>
      </c>
      <c r="D624" s="5">
        <v>107.06</v>
      </c>
      <c r="E624" s="5">
        <v>106.54</v>
      </c>
      <c r="F624" s="12"/>
    </row>
    <row r="625" spans="2:6" x14ac:dyDescent="0.25">
      <c r="B625" s="4" t="s">
        <v>10</v>
      </c>
      <c r="C625" s="13">
        <v>43008</v>
      </c>
      <c r="D625" s="5">
        <v>107.06</v>
      </c>
      <c r="E625" s="5">
        <v>106.54</v>
      </c>
      <c r="F625" s="12"/>
    </row>
    <row r="626" spans="2:6" x14ac:dyDescent="0.25">
      <c r="B626" s="4" t="s">
        <v>10</v>
      </c>
      <c r="C626" s="13">
        <v>43009</v>
      </c>
      <c r="D626" s="5">
        <v>107.06</v>
      </c>
      <c r="E626" s="5">
        <v>106.54</v>
      </c>
      <c r="F626" s="12"/>
    </row>
    <row r="627" spans="2:6" x14ac:dyDescent="0.25">
      <c r="B627" s="4" t="s">
        <v>10</v>
      </c>
      <c r="C627" s="13">
        <v>43010</v>
      </c>
      <c r="D627" s="5">
        <v>107.09</v>
      </c>
      <c r="E627" s="5">
        <v>106.54</v>
      </c>
      <c r="F627" s="12"/>
    </row>
    <row r="628" spans="2:6" x14ac:dyDescent="0.25">
      <c r="B628" s="4" t="s">
        <v>10</v>
      </c>
      <c r="C628" s="13">
        <v>43011</v>
      </c>
      <c r="D628" s="5">
        <v>107.12</v>
      </c>
      <c r="E628" s="5">
        <v>106.61</v>
      </c>
      <c r="F628" s="12"/>
    </row>
    <row r="629" spans="2:6" x14ac:dyDescent="0.25">
      <c r="B629" s="4" t="s">
        <v>10</v>
      </c>
      <c r="C629" s="13">
        <v>43012</v>
      </c>
      <c r="D629" s="5">
        <v>107.11</v>
      </c>
      <c r="E629" s="5">
        <v>106.61</v>
      </c>
      <c r="F629" s="12"/>
    </row>
    <row r="630" spans="2:6" x14ac:dyDescent="0.25">
      <c r="B630" s="4" t="s">
        <v>10</v>
      </c>
      <c r="C630" s="13">
        <v>43013</v>
      </c>
      <c r="D630" s="5">
        <v>107.06</v>
      </c>
      <c r="E630" s="5">
        <v>106.52</v>
      </c>
      <c r="F630" s="12"/>
    </row>
    <row r="631" spans="2:6" x14ac:dyDescent="0.25">
      <c r="B631" s="4" t="s">
        <v>10</v>
      </c>
      <c r="C631" s="13">
        <v>43014</v>
      </c>
      <c r="D631" s="5">
        <v>106.96</v>
      </c>
      <c r="E631" s="5">
        <v>106.43</v>
      </c>
      <c r="F631" s="12"/>
    </row>
    <row r="632" spans="2:6" x14ac:dyDescent="0.25">
      <c r="B632" s="4" t="s">
        <v>10</v>
      </c>
      <c r="C632" s="13">
        <v>43015</v>
      </c>
      <c r="D632" s="5">
        <v>106.96</v>
      </c>
      <c r="E632" s="5">
        <v>106.43</v>
      </c>
      <c r="F632" s="12"/>
    </row>
    <row r="633" spans="2:6" x14ac:dyDescent="0.25">
      <c r="B633" s="4" t="s">
        <v>10</v>
      </c>
      <c r="C633" s="13">
        <v>43016</v>
      </c>
      <c r="D633" s="5">
        <v>106.96</v>
      </c>
      <c r="E633" s="5">
        <v>106.43</v>
      </c>
      <c r="F633" s="12"/>
    </row>
    <row r="634" spans="2:6" x14ac:dyDescent="0.25">
      <c r="B634" s="4" t="s">
        <v>10</v>
      </c>
      <c r="C634" s="13">
        <v>43017</v>
      </c>
      <c r="D634" s="5">
        <v>106.98</v>
      </c>
      <c r="E634" s="5">
        <v>106.43</v>
      </c>
      <c r="F634" s="12"/>
    </row>
    <row r="635" spans="2:6" x14ac:dyDescent="0.25">
      <c r="B635" s="4" t="s">
        <v>10</v>
      </c>
      <c r="C635" s="13">
        <v>43018</v>
      </c>
      <c r="D635" s="5">
        <v>107.04</v>
      </c>
      <c r="E635" s="5">
        <v>106.58</v>
      </c>
      <c r="F635" s="12"/>
    </row>
    <row r="636" spans="2:6" x14ac:dyDescent="0.25">
      <c r="B636" s="4" t="s">
        <v>10</v>
      </c>
      <c r="C636" s="13">
        <v>43019</v>
      </c>
      <c r="D636" s="5">
        <v>107.07</v>
      </c>
      <c r="E636" s="5">
        <v>106.59</v>
      </c>
      <c r="F636" s="12"/>
    </row>
    <row r="637" spans="2:6" x14ac:dyDescent="0.25">
      <c r="B637" s="4" t="s">
        <v>10</v>
      </c>
      <c r="C637" s="13">
        <v>43020</v>
      </c>
      <c r="D637" s="5">
        <v>107.12</v>
      </c>
      <c r="E637" s="5">
        <v>106.69</v>
      </c>
      <c r="F637" s="12"/>
    </row>
    <row r="638" spans="2:6" x14ac:dyDescent="0.25">
      <c r="B638" s="4" t="s">
        <v>10</v>
      </c>
      <c r="C638" s="13">
        <v>43021</v>
      </c>
      <c r="D638" s="5">
        <v>107.27</v>
      </c>
      <c r="E638" s="5">
        <v>106.9</v>
      </c>
      <c r="F638" s="12"/>
    </row>
    <row r="639" spans="2:6" x14ac:dyDescent="0.25">
      <c r="B639" s="4" t="s">
        <v>10</v>
      </c>
      <c r="C639" s="13">
        <v>43022</v>
      </c>
      <c r="D639" s="5">
        <v>107.27</v>
      </c>
      <c r="E639" s="5">
        <v>106.9</v>
      </c>
      <c r="F639" s="12"/>
    </row>
    <row r="640" spans="2:6" x14ac:dyDescent="0.25">
      <c r="B640" s="4" t="s">
        <v>10</v>
      </c>
      <c r="C640" s="13">
        <v>43023</v>
      </c>
      <c r="D640" s="5">
        <v>107.27</v>
      </c>
      <c r="E640" s="5">
        <v>106.9</v>
      </c>
      <c r="F640" s="12"/>
    </row>
    <row r="641" spans="2:6" x14ac:dyDescent="0.25">
      <c r="B641" s="4" t="s">
        <v>10</v>
      </c>
      <c r="C641" s="13">
        <v>43024</v>
      </c>
      <c r="D641" s="5">
        <v>107.21</v>
      </c>
      <c r="E641" s="5">
        <v>106.79</v>
      </c>
      <c r="F641" s="12"/>
    </row>
    <row r="642" spans="2:6" x14ac:dyDescent="0.25">
      <c r="B642" s="4" t="s">
        <v>10</v>
      </c>
      <c r="C642" s="13">
        <v>43025</v>
      </c>
      <c r="D642" s="5">
        <v>107.23</v>
      </c>
      <c r="E642" s="5">
        <v>106.84</v>
      </c>
      <c r="F642" s="12"/>
    </row>
    <row r="643" spans="2:6" x14ac:dyDescent="0.25">
      <c r="B643" s="4" t="s">
        <v>10</v>
      </c>
      <c r="C643" s="13">
        <v>43026</v>
      </c>
      <c r="D643" s="5">
        <v>107.16</v>
      </c>
      <c r="E643" s="5">
        <v>106.66</v>
      </c>
      <c r="F643" s="12"/>
    </row>
    <row r="644" spans="2:6" x14ac:dyDescent="0.25">
      <c r="B644" s="4" t="s">
        <v>10</v>
      </c>
      <c r="C644" s="13">
        <v>43027</v>
      </c>
      <c r="D644" s="5">
        <v>107.16</v>
      </c>
      <c r="E644" s="5">
        <v>106.74</v>
      </c>
      <c r="F644" s="12"/>
    </row>
    <row r="645" spans="2:6" x14ac:dyDescent="0.25">
      <c r="B645" s="4" t="s">
        <v>10</v>
      </c>
      <c r="C645" s="13">
        <v>43028</v>
      </c>
      <c r="D645" s="5">
        <v>107.05</v>
      </c>
      <c r="E645" s="5">
        <v>106.5</v>
      </c>
      <c r="F645" s="12"/>
    </row>
    <row r="646" spans="2:6" x14ac:dyDescent="0.25">
      <c r="B646" s="4" t="s">
        <v>10</v>
      </c>
      <c r="C646" s="13">
        <v>43029</v>
      </c>
      <c r="D646" s="5">
        <v>107.05</v>
      </c>
      <c r="E646" s="5">
        <v>106.5</v>
      </c>
      <c r="F646" s="12"/>
    </row>
    <row r="647" spans="2:6" x14ac:dyDescent="0.25">
      <c r="B647" s="4" t="s">
        <v>10</v>
      </c>
      <c r="C647" s="13">
        <v>43030</v>
      </c>
      <c r="D647" s="5">
        <v>107.05</v>
      </c>
      <c r="E647" s="5">
        <v>106.5</v>
      </c>
      <c r="F647" s="12"/>
    </row>
    <row r="648" spans="2:6" x14ac:dyDescent="0.25">
      <c r="B648" s="4" t="s">
        <v>10</v>
      </c>
      <c r="C648" s="13">
        <v>43031</v>
      </c>
      <c r="D648" s="5">
        <v>107.11</v>
      </c>
      <c r="E648" s="5">
        <v>106.59</v>
      </c>
      <c r="F648" s="12"/>
    </row>
    <row r="649" spans="2:6" x14ac:dyDescent="0.25">
      <c r="B649" s="4" t="s">
        <v>10</v>
      </c>
      <c r="C649" s="13">
        <v>43032</v>
      </c>
      <c r="D649" s="5">
        <v>107.01</v>
      </c>
      <c r="E649" s="5">
        <v>106.47</v>
      </c>
      <c r="F649" s="12"/>
    </row>
    <row r="650" spans="2:6" x14ac:dyDescent="0.25">
      <c r="B650" s="4" t="s">
        <v>10</v>
      </c>
      <c r="C650" s="13">
        <v>43033</v>
      </c>
      <c r="D650" s="5">
        <v>106.87</v>
      </c>
      <c r="E650" s="5">
        <v>106.29</v>
      </c>
      <c r="F650" s="12"/>
    </row>
    <row r="651" spans="2:6" x14ac:dyDescent="0.25">
      <c r="B651" s="4" t="s">
        <v>10</v>
      </c>
      <c r="C651" s="13">
        <v>43034</v>
      </c>
      <c r="D651" s="5">
        <v>106.82</v>
      </c>
      <c r="E651" s="5">
        <v>106.24</v>
      </c>
      <c r="F651" s="12"/>
    </row>
    <row r="652" spans="2:6" x14ac:dyDescent="0.25">
      <c r="B652" s="4" t="s">
        <v>10</v>
      </c>
      <c r="C652" s="13">
        <v>43035</v>
      </c>
      <c r="D652" s="5">
        <v>106.84</v>
      </c>
      <c r="E652" s="5">
        <v>106.39</v>
      </c>
      <c r="F652" s="12"/>
    </row>
    <row r="653" spans="2:6" x14ac:dyDescent="0.25">
      <c r="B653" s="4" t="s">
        <v>10</v>
      </c>
      <c r="C653" s="13">
        <v>43036</v>
      </c>
      <c r="D653" s="5">
        <v>106.84</v>
      </c>
      <c r="E653" s="5">
        <v>106.39</v>
      </c>
      <c r="F653" s="12"/>
    </row>
    <row r="654" spans="2:6" x14ac:dyDescent="0.25">
      <c r="B654" s="4" t="s">
        <v>10</v>
      </c>
      <c r="C654" s="13">
        <v>43037</v>
      </c>
      <c r="D654" s="5">
        <v>106.84</v>
      </c>
      <c r="E654" s="5">
        <v>106.39</v>
      </c>
      <c r="F654" s="12"/>
    </row>
    <row r="655" spans="2:6" x14ac:dyDescent="0.25">
      <c r="B655" s="4" t="s">
        <v>10</v>
      </c>
      <c r="C655" s="13">
        <v>43038</v>
      </c>
      <c r="D655" s="5">
        <v>107.04</v>
      </c>
      <c r="E655" s="5">
        <v>106.7</v>
      </c>
      <c r="F655" s="12"/>
    </row>
    <row r="656" spans="2:6" x14ac:dyDescent="0.25">
      <c r="B656" s="4" t="s">
        <v>10</v>
      </c>
      <c r="C656" s="13">
        <v>43039</v>
      </c>
      <c r="D656" s="5">
        <v>107.04</v>
      </c>
      <c r="E656" s="5">
        <v>106.67</v>
      </c>
      <c r="F656" s="12"/>
    </row>
    <row r="657" spans="2:6" x14ac:dyDescent="0.25">
      <c r="B657" s="4" t="s">
        <v>10</v>
      </c>
      <c r="C657" s="13">
        <v>43040</v>
      </c>
      <c r="D657" s="5">
        <v>107.04</v>
      </c>
      <c r="E657" s="5">
        <v>106.67</v>
      </c>
      <c r="F657" s="12"/>
    </row>
    <row r="658" spans="2:6" x14ac:dyDescent="0.25">
      <c r="B658" s="4" t="s">
        <v>10</v>
      </c>
      <c r="C658" s="13">
        <v>43041</v>
      </c>
      <c r="D658" s="5">
        <v>107.11</v>
      </c>
      <c r="E658" s="5">
        <v>106.8</v>
      </c>
      <c r="F658" s="12"/>
    </row>
    <row r="659" spans="2:6" x14ac:dyDescent="0.25">
      <c r="B659" s="4" t="s">
        <v>10</v>
      </c>
      <c r="C659" s="13">
        <v>43042</v>
      </c>
      <c r="D659" s="5">
        <v>107.14</v>
      </c>
      <c r="E659" s="5">
        <v>106.8</v>
      </c>
      <c r="F659" s="12"/>
    </row>
    <row r="660" spans="2:6" x14ac:dyDescent="0.25">
      <c r="B660" s="4" t="s">
        <v>10</v>
      </c>
      <c r="C660" s="13">
        <v>43043</v>
      </c>
      <c r="D660" s="5">
        <v>107.14</v>
      </c>
      <c r="E660" s="5">
        <v>106.8</v>
      </c>
      <c r="F660" s="12"/>
    </row>
    <row r="661" spans="2:6" x14ac:dyDescent="0.25">
      <c r="B661" s="4" t="s">
        <v>10</v>
      </c>
      <c r="C661" s="13">
        <v>43044</v>
      </c>
      <c r="D661" s="5">
        <v>107.14</v>
      </c>
      <c r="E661" s="5">
        <v>106.8</v>
      </c>
      <c r="F661" s="12"/>
    </row>
    <row r="662" spans="2:6" x14ac:dyDescent="0.25">
      <c r="B662" s="4" t="s">
        <v>10</v>
      </c>
      <c r="C662" s="13">
        <v>43045</v>
      </c>
      <c r="D662" s="5">
        <v>107.22</v>
      </c>
      <c r="E662" s="5">
        <v>106.91</v>
      </c>
      <c r="F662" s="12"/>
    </row>
    <row r="663" spans="2:6" x14ac:dyDescent="0.25">
      <c r="B663" s="4" t="s">
        <v>10</v>
      </c>
      <c r="C663" s="13">
        <v>43046</v>
      </c>
      <c r="D663" s="5">
        <v>107.22</v>
      </c>
      <c r="E663" s="5">
        <v>106.92</v>
      </c>
      <c r="F663" s="12"/>
    </row>
    <row r="664" spans="2:6" x14ac:dyDescent="0.25">
      <c r="B664" s="4" t="s">
        <v>10</v>
      </c>
      <c r="C664" s="13">
        <v>43047</v>
      </c>
      <c r="D664" s="5">
        <v>107.15</v>
      </c>
      <c r="E664" s="5">
        <v>106.8</v>
      </c>
      <c r="F664" s="12"/>
    </row>
    <row r="665" spans="2:6" x14ac:dyDescent="0.25">
      <c r="B665" s="4" t="s">
        <v>10</v>
      </c>
      <c r="C665" s="13">
        <v>43048</v>
      </c>
      <c r="D665" s="5">
        <v>107.02</v>
      </c>
      <c r="E665" s="5">
        <v>106.67</v>
      </c>
      <c r="F665" s="12"/>
    </row>
    <row r="666" spans="2:6" x14ac:dyDescent="0.25">
      <c r="B666" s="4" t="s">
        <v>10</v>
      </c>
      <c r="C666" s="13">
        <v>43049</v>
      </c>
      <c r="D666" s="5">
        <v>106.78</v>
      </c>
      <c r="E666" s="5">
        <v>106.33</v>
      </c>
      <c r="F666" s="12"/>
    </row>
    <row r="667" spans="2:6" x14ac:dyDescent="0.25">
      <c r="B667" s="4" t="s">
        <v>10</v>
      </c>
      <c r="C667" s="13">
        <v>43050</v>
      </c>
      <c r="D667" s="5">
        <v>106.78</v>
      </c>
      <c r="E667" s="5">
        <v>106.33</v>
      </c>
      <c r="F667" s="12"/>
    </row>
    <row r="668" spans="2:6" x14ac:dyDescent="0.25">
      <c r="B668" s="4" t="s">
        <v>10</v>
      </c>
      <c r="C668" s="13">
        <v>43051</v>
      </c>
      <c r="D668" s="5">
        <v>106.78</v>
      </c>
      <c r="E668" s="5">
        <v>106.33</v>
      </c>
      <c r="F668" s="12"/>
    </row>
    <row r="669" spans="2:6" x14ac:dyDescent="0.25">
      <c r="B669" s="4" t="s">
        <v>10</v>
      </c>
      <c r="C669" s="13">
        <v>43052</v>
      </c>
      <c r="D669" s="5">
        <v>106.77</v>
      </c>
      <c r="E669" s="5">
        <v>106.35</v>
      </c>
      <c r="F669" s="12"/>
    </row>
    <row r="670" spans="2:6" x14ac:dyDescent="0.25">
      <c r="B670" s="4" t="s">
        <v>10</v>
      </c>
      <c r="C670" s="13">
        <v>43053</v>
      </c>
      <c r="D670" s="5">
        <v>106.77</v>
      </c>
      <c r="E670" s="5">
        <v>106.42</v>
      </c>
      <c r="F670" s="12"/>
    </row>
    <row r="671" spans="2:6" x14ac:dyDescent="0.25">
      <c r="B671" s="4" t="s">
        <v>10</v>
      </c>
      <c r="C671" s="13">
        <v>43054</v>
      </c>
      <c r="D671" s="5">
        <v>106.82</v>
      </c>
      <c r="E671" s="5">
        <v>106.58</v>
      </c>
      <c r="F671" s="12"/>
    </row>
    <row r="672" spans="2:6" x14ac:dyDescent="0.25">
      <c r="B672" s="4" t="s">
        <v>10</v>
      </c>
      <c r="C672" s="13">
        <v>43055</v>
      </c>
      <c r="D672" s="5">
        <v>106.87</v>
      </c>
      <c r="E672" s="5">
        <v>106.53</v>
      </c>
      <c r="F672" s="12"/>
    </row>
    <row r="673" spans="2:6" x14ac:dyDescent="0.25">
      <c r="B673" s="4" t="s">
        <v>10</v>
      </c>
      <c r="C673" s="13">
        <v>43056</v>
      </c>
      <c r="D673" s="5">
        <v>106.89</v>
      </c>
      <c r="E673" s="5">
        <v>106.58</v>
      </c>
      <c r="F673" s="12"/>
    </row>
    <row r="674" spans="2:6" x14ac:dyDescent="0.25">
      <c r="B674" s="4" t="s">
        <v>10</v>
      </c>
      <c r="C674" s="13">
        <v>43057</v>
      </c>
      <c r="D674" s="5">
        <v>106.89</v>
      </c>
      <c r="E674" s="5">
        <v>106.58</v>
      </c>
      <c r="F674" s="12"/>
    </row>
    <row r="675" spans="2:6" x14ac:dyDescent="0.25">
      <c r="B675" s="4" t="s">
        <v>10</v>
      </c>
      <c r="C675" s="13">
        <v>43058</v>
      </c>
      <c r="D675" s="5">
        <v>106.89</v>
      </c>
      <c r="E675" s="5">
        <v>106.58</v>
      </c>
      <c r="F675" s="12"/>
    </row>
    <row r="676" spans="2:6" x14ac:dyDescent="0.25">
      <c r="B676" s="4" t="s">
        <v>10</v>
      </c>
      <c r="C676" s="13">
        <v>43059</v>
      </c>
      <c r="D676" s="5">
        <v>106.88</v>
      </c>
      <c r="E676" s="5">
        <v>106.53</v>
      </c>
      <c r="F676" s="12"/>
    </row>
    <row r="677" spans="2:6" x14ac:dyDescent="0.25">
      <c r="B677" s="4" t="s">
        <v>10</v>
      </c>
      <c r="C677" s="13">
        <v>43060</v>
      </c>
      <c r="D677" s="5">
        <v>106.96</v>
      </c>
      <c r="E677" s="5">
        <v>106.62</v>
      </c>
      <c r="F677" s="12"/>
    </row>
    <row r="678" spans="2:6" x14ac:dyDescent="0.25">
      <c r="B678" s="4" t="s">
        <v>10</v>
      </c>
      <c r="C678" s="13">
        <v>43061</v>
      </c>
      <c r="D678" s="5">
        <v>107.09</v>
      </c>
      <c r="E678" s="5">
        <v>106.86</v>
      </c>
      <c r="F678" s="12"/>
    </row>
    <row r="679" spans="2:6" x14ac:dyDescent="0.25">
      <c r="B679" s="4" t="s">
        <v>10</v>
      </c>
      <c r="C679" s="13">
        <v>43062</v>
      </c>
      <c r="D679" s="5">
        <v>107.05</v>
      </c>
      <c r="E679" s="5">
        <v>106.86</v>
      </c>
      <c r="F679" s="12"/>
    </row>
    <row r="680" spans="2:6" x14ac:dyDescent="0.25">
      <c r="B680" s="4" t="s">
        <v>10</v>
      </c>
      <c r="C680" s="13">
        <v>43063</v>
      </c>
      <c r="D680" s="5">
        <v>107.03</v>
      </c>
      <c r="E680" s="5">
        <v>106.79</v>
      </c>
      <c r="F680" s="12"/>
    </row>
    <row r="681" spans="2:6" x14ac:dyDescent="0.25">
      <c r="B681" s="4" t="s">
        <v>10</v>
      </c>
      <c r="C681" s="13">
        <v>43064</v>
      </c>
      <c r="D681" s="5">
        <v>107.03</v>
      </c>
      <c r="E681" s="5">
        <v>106.79</v>
      </c>
      <c r="F681" s="12"/>
    </row>
    <row r="682" spans="2:6" x14ac:dyDescent="0.25">
      <c r="B682" s="4" t="s">
        <v>10</v>
      </c>
      <c r="C682" s="13">
        <v>43065</v>
      </c>
      <c r="D682" s="5">
        <v>107.03</v>
      </c>
      <c r="E682" s="5">
        <v>106.79</v>
      </c>
      <c r="F682" s="12"/>
    </row>
    <row r="683" spans="2:6" x14ac:dyDescent="0.25">
      <c r="B683" s="4" t="s">
        <v>10</v>
      </c>
      <c r="C683" s="13">
        <v>43066</v>
      </c>
      <c r="D683" s="5">
        <v>107.04</v>
      </c>
      <c r="E683" s="5">
        <v>106.86</v>
      </c>
      <c r="F683" s="12"/>
    </row>
    <row r="684" spans="2:6" x14ac:dyDescent="0.25">
      <c r="B684" s="4" t="s">
        <v>10</v>
      </c>
      <c r="C684" s="13">
        <v>43067</v>
      </c>
      <c r="D684" s="5">
        <v>106.9</v>
      </c>
      <c r="E684" s="5">
        <v>106.84</v>
      </c>
      <c r="F684" s="12"/>
    </row>
    <row r="685" spans="2:6" x14ac:dyDescent="0.25">
      <c r="B685" s="4" t="s">
        <v>10</v>
      </c>
      <c r="C685" s="13">
        <v>43068</v>
      </c>
      <c r="D685" s="5">
        <v>106.78</v>
      </c>
      <c r="E685" s="5">
        <v>106.66</v>
      </c>
      <c r="F685" s="12"/>
    </row>
    <row r="686" spans="2:6" x14ac:dyDescent="0.25">
      <c r="B686" s="4" t="s">
        <v>10</v>
      </c>
      <c r="C686" s="13">
        <v>43069</v>
      </c>
      <c r="D686" s="5">
        <v>106.75</v>
      </c>
      <c r="E686" s="5">
        <v>106.51</v>
      </c>
      <c r="F686" s="12"/>
    </row>
    <row r="687" spans="2:6" x14ac:dyDescent="0.25">
      <c r="B687" s="4" t="s">
        <v>10</v>
      </c>
      <c r="C687" s="13">
        <v>43070</v>
      </c>
      <c r="D687" s="5">
        <v>106.89</v>
      </c>
      <c r="E687" s="5">
        <v>106.78</v>
      </c>
      <c r="F687" s="12"/>
    </row>
    <row r="688" spans="2:6" x14ac:dyDescent="0.25">
      <c r="B688" s="4" t="s">
        <v>10</v>
      </c>
      <c r="C688" s="13">
        <v>43071</v>
      </c>
      <c r="D688" s="5">
        <v>106.89</v>
      </c>
      <c r="E688" s="5">
        <v>106.78</v>
      </c>
      <c r="F688" s="12"/>
    </row>
    <row r="689" spans="2:6" x14ac:dyDescent="0.25">
      <c r="B689" s="4" t="s">
        <v>10</v>
      </c>
      <c r="C689" s="13">
        <v>43072</v>
      </c>
      <c r="D689" s="5">
        <v>106.89</v>
      </c>
      <c r="E689" s="5">
        <v>106.78</v>
      </c>
      <c r="F689" s="12"/>
    </row>
    <row r="690" spans="2:6" x14ac:dyDescent="0.25">
      <c r="B690" s="4" t="s">
        <v>10</v>
      </c>
      <c r="C690" s="13">
        <v>43073</v>
      </c>
      <c r="D690" s="5">
        <v>106.9</v>
      </c>
      <c r="E690" s="5">
        <v>106.73</v>
      </c>
      <c r="F690" s="12"/>
    </row>
    <row r="691" spans="2:6" x14ac:dyDescent="0.25">
      <c r="B691" s="4" t="s">
        <v>10</v>
      </c>
      <c r="C691" s="13">
        <v>43074</v>
      </c>
      <c r="D691" s="5">
        <v>107.02</v>
      </c>
      <c r="E691" s="5">
        <v>106.86</v>
      </c>
      <c r="F691" s="12"/>
    </row>
    <row r="692" spans="2:6" x14ac:dyDescent="0.25">
      <c r="B692" s="4" t="s">
        <v>10</v>
      </c>
      <c r="C692" s="13">
        <v>43075</v>
      </c>
      <c r="D692" s="5">
        <v>107.07</v>
      </c>
      <c r="E692" s="5">
        <v>106.97</v>
      </c>
      <c r="F692" s="12"/>
    </row>
    <row r="693" spans="2:6" x14ac:dyDescent="0.25">
      <c r="B693" s="4" t="s">
        <v>10</v>
      </c>
      <c r="C693" s="13">
        <v>43076</v>
      </c>
      <c r="D693" s="5">
        <v>106.93</v>
      </c>
      <c r="E693" s="5">
        <v>106.77</v>
      </c>
      <c r="F693" s="12"/>
    </row>
    <row r="694" spans="2:6" x14ac:dyDescent="0.25">
      <c r="B694" s="4" t="s">
        <v>10</v>
      </c>
      <c r="C694" s="13">
        <v>43077</v>
      </c>
      <c r="D694" s="5">
        <v>106.91</v>
      </c>
      <c r="E694" s="5">
        <v>106.77</v>
      </c>
      <c r="F694" s="12"/>
    </row>
    <row r="695" spans="2:6" x14ac:dyDescent="0.25">
      <c r="B695" s="4" t="s">
        <v>10</v>
      </c>
      <c r="C695" s="13">
        <v>43078</v>
      </c>
      <c r="D695" s="5">
        <v>106.91</v>
      </c>
      <c r="E695" s="5">
        <v>106.77</v>
      </c>
      <c r="F695" s="12"/>
    </row>
    <row r="696" spans="2:6" x14ac:dyDescent="0.25">
      <c r="B696" s="4" t="s">
        <v>10</v>
      </c>
      <c r="C696" s="13">
        <v>43079</v>
      </c>
      <c r="D696" s="5">
        <v>106.91</v>
      </c>
      <c r="E696" s="5">
        <v>106.77</v>
      </c>
      <c r="F696" s="12"/>
    </row>
    <row r="697" spans="2:6" x14ac:dyDescent="0.25">
      <c r="B697" s="4" t="s">
        <v>10</v>
      </c>
      <c r="C697" s="13">
        <v>43080</v>
      </c>
      <c r="D697" s="5">
        <v>106.82</v>
      </c>
      <c r="E697" s="5">
        <v>106.76</v>
      </c>
      <c r="F697" s="12"/>
    </row>
    <row r="698" spans="2:6" x14ac:dyDescent="0.25">
      <c r="B698" s="4" t="s">
        <v>10</v>
      </c>
      <c r="C698" s="13">
        <v>43081</v>
      </c>
      <c r="D698" s="5">
        <v>106.79</v>
      </c>
      <c r="E698" s="5">
        <v>106.72</v>
      </c>
      <c r="F698" s="12"/>
    </row>
    <row r="699" spans="2:6" x14ac:dyDescent="0.25">
      <c r="B699" s="4" t="s">
        <v>10</v>
      </c>
      <c r="C699" s="13">
        <v>43082</v>
      </c>
      <c r="D699" s="5">
        <v>106.97</v>
      </c>
      <c r="E699" s="5">
        <v>107.02</v>
      </c>
      <c r="F699" s="12"/>
    </row>
    <row r="700" spans="2:6" x14ac:dyDescent="0.25">
      <c r="B700" s="4" t="s">
        <v>10</v>
      </c>
      <c r="C700" s="13">
        <v>43083</v>
      </c>
      <c r="D700" s="5">
        <v>107.01</v>
      </c>
      <c r="E700" s="5">
        <v>107.06</v>
      </c>
      <c r="F700" s="12"/>
    </row>
    <row r="701" spans="2:6" x14ac:dyDescent="0.25">
      <c r="B701" s="4" t="s">
        <v>10</v>
      </c>
      <c r="C701" s="13">
        <v>43084</v>
      </c>
      <c r="D701" s="5">
        <v>107</v>
      </c>
      <c r="E701" s="5">
        <v>107.05</v>
      </c>
      <c r="F701" s="12"/>
    </row>
    <row r="702" spans="2:6" x14ac:dyDescent="0.25">
      <c r="B702" s="4" t="s">
        <v>10</v>
      </c>
      <c r="C702" s="13">
        <v>43085</v>
      </c>
      <c r="D702" s="5">
        <v>107</v>
      </c>
      <c r="E702" s="5">
        <v>107.05</v>
      </c>
      <c r="F702" s="12"/>
    </row>
    <row r="703" spans="2:6" x14ac:dyDescent="0.25">
      <c r="B703" s="4" t="s">
        <v>10</v>
      </c>
      <c r="C703" s="13">
        <v>43086</v>
      </c>
      <c r="D703" s="5">
        <v>107</v>
      </c>
      <c r="E703" s="5">
        <v>107.05</v>
      </c>
      <c r="F703" s="12"/>
    </row>
    <row r="704" spans="2:6" x14ac:dyDescent="0.25">
      <c r="B704" s="4" t="s">
        <v>10</v>
      </c>
      <c r="C704" s="13">
        <v>43087</v>
      </c>
      <c r="D704" s="5">
        <v>106.91</v>
      </c>
      <c r="E704" s="5">
        <v>106.91</v>
      </c>
      <c r="F704" s="12"/>
    </row>
    <row r="705" spans="2:6" x14ac:dyDescent="0.25">
      <c r="B705" s="4" t="s">
        <v>10</v>
      </c>
      <c r="C705" s="13">
        <v>43088</v>
      </c>
      <c r="D705" s="5">
        <v>106.74</v>
      </c>
      <c r="E705" s="5">
        <v>106.57</v>
      </c>
      <c r="F705" s="12"/>
    </row>
    <row r="706" spans="2:6" x14ac:dyDescent="0.25">
      <c r="B706" s="4" t="s">
        <v>10</v>
      </c>
      <c r="C706" s="13">
        <v>43089</v>
      </c>
      <c r="D706" s="5">
        <v>106.61</v>
      </c>
      <c r="E706" s="5">
        <v>106.39</v>
      </c>
      <c r="F706" s="12"/>
    </row>
    <row r="707" spans="2:6" x14ac:dyDescent="0.25">
      <c r="B707" s="4" t="s">
        <v>10</v>
      </c>
      <c r="C707" s="13">
        <v>43090</v>
      </c>
      <c r="D707" s="5">
        <v>106.68</v>
      </c>
      <c r="E707" s="5">
        <v>106.5</v>
      </c>
      <c r="F707" s="12"/>
    </row>
    <row r="708" spans="2:6" x14ac:dyDescent="0.25">
      <c r="B708" s="4" t="s">
        <v>10</v>
      </c>
      <c r="C708" s="13">
        <v>43091</v>
      </c>
      <c r="D708" s="5">
        <v>106.68</v>
      </c>
      <c r="E708" s="5">
        <v>106.48</v>
      </c>
      <c r="F708" s="12"/>
    </row>
    <row r="709" spans="2:6" x14ac:dyDescent="0.25">
      <c r="B709" s="4" t="s">
        <v>10</v>
      </c>
      <c r="C709" s="13">
        <v>43092</v>
      </c>
      <c r="D709" s="5">
        <v>106.68</v>
      </c>
      <c r="E709" s="5">
        <v>106.48</v>
      </c>
      <c r="F709" s="12"/>
    </row>
    <row r="710" spans="2:6" x14ac:dyDescent="0.25">
      <c r="B710" s="4" t="s">
        <v>10</v>
      </c>
      <c r="C710" s="13">
        <v>43093</v>
      </c>
      <c r="D710" s="5">
        <v>106.68</v>
      </c>
      <c r="E710" s="5">
        <v>106.48</v>
      </c>
      <c r="F710" s="12"/>
    </row>
    <row r="711" spans="2:6" x14ac:dyDescent="0.25">
      <c r="B711" s="4" t="s">
        <v>10</v>
      </c>
      <c r="C711" s="13">
        <v>43094</v>
      </c>
      <c r="D711" s="5">
        <v>106.68</v>
      </c>
      <c r="E711" s="5">
        <v>106.48</v>
      </c>
      <c r="F711" s="12"/>
    </row>
    <row r="712" spans="2:6" x14ac:dyDescent="0.25">
      <c r="B712" s="4" t="s">
        <v>10</v>
      </c>
      <c r="C712" s="13">
        <v>43095</v>
      </c>
      <c r="D712" s="5">
        <v>106.68</v>
      </c>
      <c r="E712" s="5">
        <v>106.62</v>
      </c>
      <c r="F712" s="12"/>
    </row>
    <row r="713" spans="2:6" x14ac:dyDescent="0.25">
      <c r="B713" s="4" t="s">
        <v>10</v>
      </c>
      <c r="C713" s="13">
        <v>43096</v>
      </c>
      <c r="D713" s="5">
        <v>106.05</v>
      </c>
      <c r="E713" s="5">
        <v>106.91</v>
      </c>
      <c r="F713" s="12"/>
    </row>
    <row r="714" spans="2:6" x14ac:dyDescent="0.25">
      <c r="B714" s="4" t="s">
        <v>10</v>
      </c>
      <c r="C714" s="13">
        <v>43097</v>
      </c>
      <c r="D714" s="5">
        <v>106.05</v>
      </c>
      <c r="E714" s="5">
        <v>106.85</v>
      </c>
      <c r="F714" s="12"/>
    </row>
    <row r="715" spans="2:6" x14ac:dyDescent="0.25">
      <c r="B715" s="4" t="s">
        <v>10</v>
      </c>
      <c r="C715" s="13">
        <v>43098</v>
      </c>
      <c r="D715" s="5">
        <v>106.14</v>
      </c>
      <c r="E715" s="5">
        <v>106.98</v>
      </c>
      <c r="F715" s="12"/>
    </row>
    <row r="716" spans="2:6" x14ac:dyDescent="0.25">
      <c r="B716" s="4" t="s">
        <v>10</v>
      </c>
      <c r="C716" s="13">
        <v>43099</v>
      </c>
      <c r="D716" s="5">
        <v>106.14</v>
      </c>
      <c r="E716" s="5">
        <v>106.98</v>
      </c>
      <c r="F716" s="12"/>
    </row>
    <row r="717" spans="2:6" x14ac:dyDescent="0.25">
      <c r="B717" s="4" t="s">
        <v>10</v>
      </c>
      <c r="C717" s="13">
        <v>43100</v>
      </c>
      <c r="D717" s="5">
        <v>106.14</v>
      </c>
      <c r="E717" s="5">
        <v>106.98</v>
      </c>
      <c r="F717" s="12"/>
    </row>
    <row r="718" spans="2:6" x14ac:dyDescent="0.25">
      <c r="B718" s="4" t="s">
        <v>10</v>
      </c>
      <c r="C718" s="13">
        <v>43101</v>
      </c>
      <c r="D718" s="5">
        <v>106.14</v>
      </c>
      <c r="E718" s="5">
        <v>106.98</v>
      </c>
      <c r="F718" s="12"/>
    </row>
    <row r="719" spans="2:6" x14ac:dyDescent="0.25">
      <c r="B719" s="4" t="s">
        <v>10</v>
      </c>
      <c r="C719" s="13">
        <v>43102</v>
      </c>
      <c r="D719" s="5">
        <v>106.04</v>
      </c>
      <c r="E719" s="5">
        <v>106.72</v>
      </c>
      <c r="F719" s="12"/>
    </row>
    <row r="720" spans="2:6" x14ac:dyDescent="0.25">
      <c r="B720" s="4" t="s">
        <v>10</v>
      </c>
      <c r="C720" s="13">
        <v>43103</v>
      </c>
      <c r="D720" s="5">
        <v>106.16</v>
      </c>
      <c r="E720" s="5">
        <v>106.85</v>
      </c>
      <c r="F720" s="12"/>
    </row>
    <row r="721" spans="2:6" x14ac:dyDescent="0.25">
      <c r="B721" s="4" t="s">
        <v>10</v>
      </c>
      <c r="C721" s="13">
        <v>43104</v>
      </c>
      <c r="D721" s="5">
        <v>106.2</v>
      </c>
      <c r="E721" s="5">
        <v>106.83</v>
      </c>
      <c r="F721" s="12"/>
    </row>
    <row r="722" spans="2:6" x14ac:dyDescent="0.25">
      <c r="B722" s="4" t="s">
        <v>10</v>
      </c>
      <c r="C722" s="13">
        <v>43105</v>
      </c>
      <c r="D722" s="5">
        <v>106.16</v>
      </c>
      <c r="E722" s="5">
        <v>106.75</v>
      </c>
      <c r="F722" s="12"/>
    </row>
    <row r="723" spans="2:6" x14ac:dyDescent="0.25">
      <c r="B723" s="4" t="s">
        <v>10</v>
      </c>
      <c r="C723" s="13">
        <v>43106</v>
      </c>
      <c r="D723" s="5">
        <v>106.16</v>
      </c>
      <c r="E723" s="5">
        <v>106.75</v>
      </c>
      <c r="F723" s="12"/>
    </row>
    <row r="724" spans="2:6" x14ac:dyDescent="0.25">
      <c r="B724" s="4" t="s">
        <v>10</v>
      </c>
      <c r="C724" s="13">
        <v>43107</v>
      </c>
      <c r="D724" s="5">
        <v>106.16</v>
      </c>
      <c r="E724" s="5">
        <v>106.75</v>
      </c>
      <c r="F724" s="12"/>
    </row>
    <row r="725" spans="2:6" x14ac:dyDescent="0.25">
      <c r="B725" s="4" t="s">
        <v>10</v>
      </c>
      <c r="C725" s="13">
        <v>43108</v>
      </c>
      <c r="D725" s="5">
        <v>106.1</v>
      </c>
      <c r="E725" s="5">
        <v>106.76</v>
      </c>
      <c r="F725" s="12"/>
    </row>
    <row r="726" spans="2:6" x14ac:dyDescent="0.25">
      <c r="B726" s="4" t="s">
        <v>10</v>
      </c>
      <c r="C726" s="13">
        <v>43109</v>
      </c>
      <c r="D726" s="5">
        <v>105.9</v>
      </c>
      <c r="E726" s="5">
        <v>106.48</v>
      </c>
      <c r="F726" s="12"/>
    </row>
    <row r="727" spans="2:6" x14ac:dyDescent="0.25">
      <c r="B727" s="4" t="s">
        <v>10</v>
      </c>
      <c r="C727" s="13">
        <v>43110</v>
      </c>
      <c r="D727" s="5">
        <v>105.9</v>
      </c>
      <c r="E727" s="5">
        <v>106.47</v>
      </c>
      <c r="F727" s="12"/>
    </row>
    <row r="728" spans="2:6" x14ac:dyDescent="0.25">
      <c r="B728" s="4" t="s">
        <v>10</v>
      </c>
      <c r="C728" s="13">
        <v>43111</v>
      </c>
      <c r="D728" s="5">
        <v>106.01</v>
      </c>
      <c r="E728" s="5">
        <v>106.6</v>
      </c>
      <c r="F728" s="12"/>
    </row>
    <row r="729" spans="2:6" x14ac:dyDescent="0.25">
      <c r="B729" s="4" t="s">
        <v>10</v>
      </c>
      <c r="C729" s="13">
        <v>43112</v>
      </c>
      <c r="D729" s="5">
        <v>106.02</v>
      </c>
      <c r="E729" s="5">
        <v>106.57</v>
      </c>
      <c r="F729" s="12"/>
    </row>
    <row r="730" spans="2:6" x14ac:dyDescent="0.25">
      <c r="B730" s="4" t="s">
        <v>10</v>
      </c>
      <c r="C730" s="13">
        <v>43113</v>
      </c>
      <c r="D730" s="5">
        <v>106.02</v>
      </c>
      <c r="E730" s="5">
        <v>106.57</v>
      </c>
      <c r="F730" s="12"/>
    </row>
    <row r="731" spans="2:6" x14ac:dyDescent="0.25">
      <c r="B731" s="4" t="s">
        <v>10</v>
      </c>
      <c r="C731" s="13">
        <v>43114</v>
      </c>
      <c r="D731" s="5">
        <v>106.02</v>
      </c>
      <c r="E731" s="5">
        <v>106.57</v>
      </c>
      <c r="F731" s="12"/>
    </row>
    <row r="732" spans="2:6" x14ac:dyDescent="0.25">
      <c r="B732" s="4" t="s">
        <v>10</v>
      </c>
      <c r="C732" s="13">
        <v>43115</v>
      </c>
      <c r="D732" s="5">
        <v>105.97</v>
      </c>
      <c r="E732" s="5">
        <v>106.57</v>
      </c>
      <c r="F732" s="12"/>
    </row>
    <row r="733" spans="2:6" x14ac:dyDescent="0.25">
      <c r="B733" s="4" t="s">
        <v>10</v>
      </c>
      <c r="C733" s="13">
        <v>43116</v>
      </c>
      <c r="D733" s="5">
        <v>106.03</v>
      </c>
      <c r="E733" s="5">
        <v>106.64</v>
      </c>
      <c r="F733" s="12"/>
    </row>
    <row r="734" spans="2:6" x14ac:dyDescent="0.25">
      <c r="B734" s="4" t="s">
        <v>10</v>
      </c>
      <c r="C734" s="13">
        <v>43117</v>
      </c>
      <c r="D734" s="5">
        <v>105.94</v>
      </c>
      <c r="E734" s="5">
        <v>106.47</v>
      </c>
      <c r="F734" s="12"/>
    </row>
    <row r="735" spans="2:6" x14ac:dyDescent="0.25">
      <c r="B735" s="4" t="s">
        <v>10</v>
      </c>
      <c r="C735" s="13">
        <v>43118</v>
      </c>
      <c r="D735" s="5">
        <v>105.86</v>
      </c>
      <c r="E735" s="5">
        <v>106.31</v>
      </c>
      <c r="F735" s="12"/>
    </row>
    <row r="736" spans="2:6" x14ac:dyDescent="0.25">
      <c r="B736" s="4" t="s">
        <v>10</v>
      </c>
      <c r="C736" s="13">
        <v>43119</v>
      </c>
      <c r="D736" s="5">
        <v>105.75</v>
      </c>
      <c r="E736" s="5">
        <v>106.15</v>
      </c>
      <c r="F736" s="12"/>
    </row>
    <row r="737" spans="2:6" x14ac:dyDescent="0.25">
      <c r="B737" s="4" t="s">
        <v>10</v>
      </c>
      <c r="C737" s="13">
        <v>43120</v>
      </c>
      <c r="D737" s="5">
        <v>105.75</v>
      </c>
      <c r="E737" s="5">
        <v>106.15</v>
      </c>
      <c r="F737" s="12"/>
    </row>
    <row r="738" spans="2:6" x14ac:dyDescent="0.25">
      <c r="B738" s="4" t="s">
        <v>10</v>
      </c>
      <c r="C738" s="13">
        <v>43121</v>
      </c>
      <c r="D738" s="5">
        <v>105.75</v>
      </c>
      <c r="E738" s="5">
        <v>106.15</v>
      </c>
      <c r="F738" s="12"/>
    </row>
    <row r="739" spans="2:6" x14ac:dyDescent="0.25">
      <c r="B739" s="4" t="s">
        <v>10</v>
      </c>
      <c r="C739" s="13">
        <v>43122</v>
      </c>
      <c r="D739" s="5">
        <v>105.67</v>
      </c>
      <c r="E739" s="5">
        <v>106.06</v>
      </c>
      <c r="F739" s="12"/>
    </row>
    <row r="740" spans="2:6" x14ac:dyDescent="0.25">
      <c r="B740" s="4" t="s">
        <v>10</v>
      </c>
      <c r="C740" s="13">
        <v>43123</v>
      </c>
      <c r="D740" s="5">
        <v>105.77</v>
      </c>
      <c r="E740" s="5">
        <v>106.25</v>
      </c>
      <c r="F740" s="12"/>
    </row>
    <row r="741" spans="2:6" x14ac:dyDescent="0.25">
      <c r="B741" s="4" t="s">
        <v>10</v>
      </c>
      <c r="C741" s="13">
        <v>43124</v>
      </c>
      <c r="D741" s="5">
        <v>105.71</v>
      </c>
      <c r="E741" s="5">
        <v>106.12</v>
      </c>
      <c r="F741" s="12"/>
    </row>
    <row r="742" spans="2:6" x14ac:dyDescent="0.25">
      <c r="B742" s="4" t="s">
        <v>10</v>
      </c>
      <c r="C742" s="13">
        <v>43125</v>
      </c>
      <c r="D742" s="5">
        <v>105.94</v>
      </c>
      <c r="E742" s="5">
        <v>106.36</v>
      </c>
      <c r="F742" s="12"/>
    </row>
    <row r="743" spans="2:6" x14ac:dyDescent="0.25">
      <c r="B743" s="4" t="s">
        <v>10</v>
      </c>
      <c r="C743" s="13">
        <v>43126</v>
      </c>
      <c r="D743" s="5">
        <v>105.88</v>
      </c>
      <c r="E743" s="5">
        <v>106.17</v>
      </c>
      <c r="F743" s="12"/>
    </row>
    <row r="744" spans="2:6" x14ac:dyDescent="0.25">
      <c r="B744" s="4" t="s">
        <v>10</v>
      </c>
      <c r="C744" s="13">
        <v>43127</v>
      </c>
      <c r="D744" s="5">
        <v>105.88</v>
      </c>
      <c r="E744" s="5">
        <v>106.17</v>
      </c>
      <c r="F744" s="12"/>
    </row>
    <row r="745" spans="2:6" x14ac:dyDescent="0.25">
      <c r="B745" s="4" t="s">
        <v>10</v>
      </c>
      <c r="C745" s="13">
        <v>43128</v>
      </c>
      <c r="D745" s="5">
        <v>105.88</v>
      </c>
      <c r="E745" s="5">
        <v>106.17</v>
      </c>
      <c r="F745" s="12"/>
    </row>
    <row r="746" spans="2:6" x14ac:dyDescent="0.25">
      <c r="B746" s="4" t="s">
        <v>10</v>
      </c>
      <c r="C746" s="13">
        <v>43129</v>
      </c>
      <c r="D746" s="5">
        <v>105.68</v>
      </c>
      <c r="E746" s="5">
        <v>106.03</v>
      </c>
      <c r="F746" s="12"/>
    </row>
    <row r="747" spans="2:6" x14ac:dyDescent="0.25">
      <c r="B747" s="4" t="s">
        <v>10</v>
      </c>
      <c r="C747" s="13">
        <v>43130</v>
      </c>
      <c r="D747" s="5">
        <v>105.54</v>
      </c>
      <c r="E747" s="5">
        <v>105.87</v>
      </c>
      <c r="F747" s="12"/>
    </row>
    <row r="748" spans="2:6" x14ac:dyDescent="0.25">
      <c r="B748" s="4" t="s">
        <v>10</v>
      </c>
      <c r="C748" s="13">
        <v>43131</v>
      </c>
      <c r="D748" s="5">
        <v>105.66</v>
      </c>
      <c r="E748" s="5">
        <v>105.95</v>
      </c>
      <c r="F748" s="12"/>
    </row>
    <row r="749" spans="2:6" x14ac:dyDescent="0.25">
      <c r="B749" s="4" t="s">
        <v>10</v>
      </c>
      <c r="C749" s="13">
        <v>43132</v>
      </c>
      <c r="D749" s="5">
        <v>105.43</v>
      </c>
      <c r="E749" s="5">
        <v>105.69</v>
      </c>
      <c r="F749" s="12"/>
    </row>
    <row r="750" spans="2:6" x14ac:dyDescent="0.25">
      <c r="B750" s="4" t="s">
        <v>10</v>
      </c>
      <c r="C750" s="13">
        <v>43133</v>
      </c>
      <c r="D750" s="5">
        <v>105.09</v>
      </c>
      <c r="E750" s="5">
        <v>105.28</v>
      </c>
      <c r="F750" s="12"/>
    </row>
    <row r="751" spans="2:6" x14ac:dyDescent="0.25">
      <c r="B751" s="4" t="s">
        <v>10</v>
      </c>
      <c r="C751" s="13">
        <v>43134</v>
      </c>
      <c r="D751" s="5">
        <v>105.09</v>
      </c>
      <c r="E751" s="5">
        <v>105.28</v>
      </c>
      <c r="F751" s="12"/>
    </row>
    <row r="752" spans="2:6" x14ac:dyDescent="0.25">
      <c r="B752" s="4" t="s">
        <v>10</v>
      </c>
      <c r="C752" s="13">
        <v>43135</v>
      </c>
      <c r="D752" s="5">
        <v>105.09</v>
      </c>
      <c r="E752" s="5">
        <v>105.28</v>
      </c>
      <c r="F752" s="12"/>
    </row>
    <row r="753" spans="2:6" x14ac:dyDescent="0.25">
      <c r="B753" s="4" t="s">
        <v>10</v>
      </c>
      <c r="C753" s="13">
        <v>43136</v>
      </c>
      <c r="D753" s="5">
        <v>105.13</v>
      </c>
      <c r="E753" s="5">
        <v>105.54</v>
      </c>
      <c r="F753" s="12"/>
    </row>
    <row r="754" spans="2:6" x14ac:dyDescent="0.25">
      <c r="B754" s="4" t="s">
        <v>10</v>
      </c>
      <c r="C754" s="13">
        <v>43137</v>
      </c>
      <c r="D754" s="5">
        <v>105.07</v>
      </c>
      <c r="E754" s="5">
        <v>105.56</v>
      </c>
      <c r="F754" s="12"/>
    </row>
    <row r="755" spans="2:6" x14ac:dyDescent="0.25">
      <c r="B755" s="4" t="s">
        <v>10</v>
      </c>
      <c r="C755" s="13">
        <v>43138</v>
      </c>
      <c r="D755" s="5">
        <v>104.92</v>
      </c>
      <c r="E755" s="5">
        <v>105.25</v>
      </c>
      <c r="F755" s="12"/>
    </row>
    <row r="756" spans="2:6" x14ac:dyDescent="0.25">
      <c r="B756" s="4" t="s">
        <v>10</v>
      </c>
      <c r="C756" s="13">
        <v>43139</v>
      </c>
      <c r="D756" s="5">
        <v>104.75</v>
      </c>
      <c r="E756" s="5">
        <v>105.08</v>
      </c>
      <c r="F756" s="12"/>
    </row>
    <row r="757" spans="2:6" x14ac:dyDescent="0.25">
      <c r="B757" s="4" t="s">
        <v>10</v>
      </c>
      <c r="C757" s="13">
        <v>43140</v>
      </c>
      <c r="D757" s="5">
        <v>104.54</v>
      </c>
      <c r="E757" s="5">
        <v>105.03</v>
      </c>
      <c r="F757" s="12"/>
    </row>
    <row r="758" spans="2:6" x14ac:dyDescent="0.25">
      <c r="B758" s="4" t="s">
        <v>10</v>
      </c>
      <c r="C758" s="13">
        <v>43141</v>
      </c>
      <c r="D758" s="5">
        <v>104.54</v>
      </c>
      <c r="E758" s="5">
        <v>105.03</v>
      </c>
      <c r="F758" s="12"/>
    </row>
    <row r="759" spans="2:6" x14ac:dyDescent="0.25">
      <c r="B759" s="4" t="s">
        <v>10</v>
      </c>
      <c r="C759" s="13">
        <v>43142</v>
      </c>
      <c r="D759" s="5">
        <v>104.54</v>
      </c>
      <c r="E759" s="5">
        <v>105.03</v>
      </c>
      <c r="F759" s="12"/>
    </row>
    <row r="760" spans="2:6" x14ac:dyDescent="0.25">
      <c r="B760" s="4" t="s">
        <v>10</v>
      </c>
      <c r="C760" s="13">
        <v>43143</v>
      </c>
      <c r="D760" s="5">
        <v>104.51</v>
      </c>
      <c r="E760" s="5">
        <v>104.95</v>
      </c>
      <c r="F760" s="12"/>
    </row>
    <row r="761" spans="2:6" x14ac:dyDescent="0.25">
      <c r="B761" s="4" t="s">
        <v>10</v>
      </c>
      <c r="C761" s="13">
        <v>43144</v>
      </c>
      <c r="D761" s="5">
        <v>104.48</v>
      </c>
      <c r="E761" s="5">
        <v>104.94</v>
      </c>
      <c r="F761" s="12"/>
    </row>
    <row r="762" spans="2:6" x14ac:dyDescent="0.25">
      <c r="B762" s="4" t="s">
        <v>10</v>
      </c>
      <c r="C762" s="13">
        <v>43145</v>
      </c>
      <c r="D762" s="5">
        <v>104.29</v>
      </c>
      <c r="E762" s="5">
        <v>104.56</v>
      </c>
      <c r="F762" s="12"/>
    </row>
    <row r="763" spans="2:6" x14ac:dyDescent="0.25">
      <c r="B763" s="4" t="s">
        <v>10</v>
      </c>
      <c r="C763" s="13">
        <v>43146</v>
      </c>
      <c r="D763" s="5">
        <v>104.44</v>
      </c>
      <c r="E763" s="5">
        <v>104.76</v>
      </c>
      <c r="F763" s="12"/>
    </row>
    <row r="764" spans="2:6" x14ac:dyDescent="0.25">
      <c r="B764" s="4" t="s">
        <v>10</v>
      </c>
      <c r="C764" s="13">
        <v>43147</v>
      </c>
      <c r="D764" s="5">
        <v>104.56</v>
      </c>
      <c r="E764" s="5">
        <v>104.89</v>
      </c>
      <c r="F764" s="12"/>
    </row>
    <row r="765" spans="2:6" x14ac:dyDescent="0.25">
      <c r="B765" s="4" t="s">
        <v>10</v>
      </c>
      <c r="C765" s="13">
        <v>43148</v>
      </c>
      <c r="D765" s="5">
        <v>104.56</v>
      </c>
      <c r="E765" s="5">
        <v>104.89</v>
      </c>
      <c r="F765" s="12"/>
    </row>
    <row r="766" spans="2:6" x14ac:dyDescent="0.25">
      <c r="B766" s="4" t="s">
        <v>10</v>
      </c>
      <c r="C766" s="13">
        <v>43149</v>
      </c>
      <c r="D766" s="5">
        <v>104.56</v>
      </c>
      <c r="E766" s="5">
        <v>104.89</v>
      </c>
      <c r="F766" s="12"/>
    </row>
    <row r="767" spans="2:6" x14ac:dyDescent="0.25">
      <c r="B767" s="4" t="s">
        <v>10</v>
      </c>
      <c r="C767" s="13">
        <v>43150</v>
      </c>
      <c r="D767" s="5">
        <v>104.63</v>
      </c>
      <c r="E767" s="5">
        <v>104.89</v>
      </c>
      <c r="F767" s="12"/>
    </row>
    <row r="768" spans="2:6" x14ac:dyDescent="0.25">
      <c r="B768" s="4" t="s">
        <v>10</v>
      </c>
      <c r="C768" s="13">
        <v>43151</v>
      </c>
      <c r="D768" s="5">
        <v>104.42</v>
      </c>
      <c r="E768" s="5">
        <v>104.83</v>
      </c>
      <c r="F768" s="12"/>
    </row>
    <row r="769" spans="2:6" x14ac:dyDescent="0.25">
      <c r="B769" s="4" t="s">
        <v>10</v>
      </c>
      <c r="C769" s="13">
        <v>43152</v>
      </c>
      <c r="D769" s="5">
        <v>104.26</v>
      </c>
      <c r="E769" s="5">
        <v>104.59</v>
      </c>
      <c r="F769" s="12"/>
    </row>
    <row r="770" spans="2:6" x14ac:dyDescent="0.25">
      <c r="B770" s="4" t="s">
        <v>10</v>
      </c>
      <c r="C770" s="13">
        <v>43153</v>
      </c>
      <c r="D770" s="5">
        <v>104.23</v>
      </c>
      <c r="E770" s="5">
        <v>104.67</v>
      </c>
      <c r="F770" s="12"/>
    </row>
    <row r="771" spans="2:6" x14ac:dyDescent="0.25">
      <c r="B771" s="4" t="s">
        <v>10</v>
      </c>
      <c r="C771" s="13">
        <v>43154</v>
      </c>
      <c r="D771" s="5">
        <v>104.35</v>
      </c>
      <c r="E771" s="5">
        <v>104.88</v>
      </c>
      <c r="F771" s="12"/>
    </row>
    <row r="772" spans="2:6" x14ac:dyDescent="0.25">
      <c r="B772" s="4" t="s">
        <v>10</v>
      </c>
      <c r="C772" s="13">
        <v>43155</v>
      </c>
      <c r="D772" s="5">
        <v>104.35</v>
      </c>
      <c r="E772" s="5">
        <v>104.88</v>
      </c>
      <c r="F772" s="12"/>
    </row>
    <row r="773" spans="2:6" x14ac:dyDescent="0.25">
      <c r="B773" s="4" t="s">
        <v>10</v>
      </c>
      <c r="C773" s="13">
        <v>43156</v>
      </c>
      <c r="D773" s="5">
        <v>104.35</v>
      </c>
      <c r="E773" s="5">
        <v>104.88</v>
      </c>
      <c r="F773" s="12"/>
    </row>
    <row r="774" spans="2:6" x14ac:dyDescent="0.25">
      <c r="B774" s="4" t="s">
        <v>10</v>
      </c>
      <c r="C774" s="13">
        <v>43157</v>
      </c>
      <c r="D774" s="5">
        <v>104.39</v>
      </c>
      <c r="E774" s="5">
        <v>104.99</v>
      </c>
      <c r="F774" s="12"/>
    </row>
    <row r="775" spans="2:6" x14ac:dyDescent="0.25">
      <c r="B775" s="4" t="s">
        <v>10</v>
      </c>
      <c r="C775" s="13">
        <v>43158</v>
      </c>
      <c r="D775" s="5">
        <v>104.23</v>
      </c>
      <c r="E775" s="5">
        <v>104.77</v>
      </c>
      <c r="F775" s="12"/>
    </row>
    <row r="776" spans="2:6" x14ac:dyDescent="0.25">
      <c r="B776" s="4" t="s">
        <v>10</v>
      </c>
      <c r="C776" s="13">
        <v>43159</v>
      </c>
      <c r="D776" s="5">
        <v>104.3</v>
      </c>
      <c r="E776" s="5">
        <v>104.95</v>
      </c>
      <c r="F776" s="12"/>
    </row>
    <row r="777" spans="2:6" x14ac:dyDescent="0.25">
      <c r="B777" s="4" t="s">
        <v>10</v>
      </c>
      <c r="C777" s="13">
        <v>43160</v>
      </c>
      <c r="D777" s="5">
        <v>104.41</v>
      </c>
      <c r="E777" s="5">
        <v>105.18</v>
      </c>
      <c r="F777" s="12"/>
    </row>
    <row r="778" spans="2:6" x14ac:dyDescent="0.25">
      <c r="B778" s="4" t="s">
        <v>10</v>
      </c>
      <c r="C778" s="13">
        <v>43161</v>
      </c>
      <c r="D778" s="5">
        <v>104.24</v>
      </c>
      <c r="E778" s="5">
        <v>104.89</v>
      </c>
      <c r="F778" s="12"/>
    </row>
    <row r="779" spans="2:6" x14ac:dyDescent="0.25">
      <c r="B779" s="4" t="s">
        <v>10</v>
      </c>
      <c r="C779" s="13">
        <v>43162</v>
      </c>
      <c r="D779" s="5">
        <v>104.24</v>
      </c>
      <c r="E779" s="5">
        <v>104.89</v>
      </c>
      <c r="F779" s="12"/>
    </row>
    <row r="780" spans="2:6" x14ac:dyDescent="0.25">
      <c r="B780" s="4" t="s">
        <v>10</v>
      </c>
      <c r="C780" s="13">
        <v>43163</v>
      </c>
      <c r="D780" s="5">
        <v>104.24</v>
      </c>
      <c r="E780" s="5">
        <v>104.89</v>
      </c>
      <c r="F780" s="12"/>
    </row>
    <row r="781" spans="2:6" x14ac:dyDescent="0.25">
      <c r="B781" s="4" t="s">
        <v>10</v>
      </c>
      <c r="C781" s="13">
        <v>43164</v>
      </c>
      <c r="D781" s="5">
        <v>104.12</v>
      </c>
      <c r="E781" s="5">
        <v>104.81</v>
      </c>
      <c r="F781" s="12"/>
    </row>
    <row r="782" spans="2:6" x14ac:dyDescent="0.25">
      <c r="B782" s="4" t="s">
        <v>10</v>
      </c>
      <c r="C782" s="13">
        <v>43165</v>
      </c>
      <c r="D782" s="5">
        <v>104.19</v>
      </c>
      <c r="E782" s="5">
        <v>104.88</v>
      </c>
      <c r="F782" s="12"/>
    </row>
    <row r="783" spans="2:6" x14ac:dyDescent="0.25">
      <c r="B783" s="4" t="s">
        <v>10</v>
      </c>
      <c r="C783" s="13">
        <v>43166</v>
      </c>
      <c r="D783" s="5">
        <v>104.11</v>
      </c>
      <c r="E783" s="5">
        <v>104.81</v>
      </c>
      <c r="F783" s="12"/>
    </row>
    <row r="784" spans="2:6" x14ac:dyDescent="0.25">
      <c r="B784" s="4" t="s">
        <v>10</v>
      </c>
      <c r="C784" s="13">
        <v>43167</v>
      </c>
      <c r="D784" s="5">
        <v>104.13</v>
      </c>
      <c r="E784" s="5">
        <v>104.9</v>
      </c>
      <c r="F784" s="12"/>
    </row>
    <row r="785" spans="2:6" x14ac:dyDescent="0.25">
      <c r="B785" s="4" t="s">
        <v>10</v>
      </c>
      <c r="C785" s="13">
        <v>43168</v>
      </c>
      <c r="D785" s="5">
        <v>104.12</v>
      </c>
      <c r="E785" s="5">
        <v>104.81</v>
      </c>
      <c r="F785" s="12"/>
    </row>
    <row r="786" spans="2:6" x14ac:dyDescent="0.25">
      <c r="B786" s="4" t="s">
        <v>10</v>
      </c>
      <c r="C786" s="13">
        <v>43169</v>
      </c>
      <c r="D786" s="5">
        <v>104.12</v>
      </c>
      <c r="E786" s="5">
        <v>104.81</v>
      </c>
      <c r="F786" s="12"/>
    </row>
    <row r="787" spans="2:6" x14ac:dyDescent="0.25">
      <c r="B787" s="4" t="s">
        <v>10</v>
      </c>
      <c r="C787" s="13">
        <v>43170</v>
      </c>
      <c r="D787" s="5">
        <v>104.12</v>
      </c>
      <c r="E787" s="5">
        <v>104.81</v>
      </c>
      <c r="F787" s="12"/>
    </row>
    <row r="788" spans="2:6" x14ac:dyDescent="0.25">
      <c r="B788" s="4" t="s">
        <v>10</v>
      </c>
      <c r="C788" s="13">
        <v>43171</v>
      </c>
      <c r="D788" s="5">
        <v>104.13</v>
      </c>
      <c r="E788" s="5">
        <v>104.93</v>
      </c>
      <c r="F788" s="12"/>
    </row>
    <row r="789" spans="2:6" x14ac:dyDescent="0.25">
      <c r="B789" s="4" t="s">
        <v>10</v>
      </c>
      <c r="C789" s="13">
        <v>43172</v>
      </c>
      <c r="D789" s="5">
        <v>104.15</v>
      </c>
      <c r="E789" s="5">
        <v>104.99</v>
      </c>
      <c r="F789" s="12"/>
    </row>
    <row r="790" spans="2:6" x14ac:dyDescent="0.25">
      <c r="B790" s="4" t="s">
        <v>10</v>
      </c>
      <c r="C790" s="13">
        <v>43173</v>
      </c>
      <c r="D790" s="5">
        <v>104.2</v>
      </c>
      <c r="E790" s="5">
        <v>105.13</v>
      </c>
      <c r="F790" s="12"/>
    </row>
    <row r="791" spans="2:6" x14ac:dyDescent="0.25">
      <c r="B791" s="4" t="s">
        <v>10</v>
      </c>
      <c r="C791" s="13">
        <v>43174</v>
      </c>
      <c r="D791" s="5">
        <v>104.19</v>
      </c>
      <c r="E791" s="5">
        <v>105.07</v>
      </c>
      <c r="F791" s="12"/>
    </row>
    <row r="792" spans="2:6" x14ac:dyDescent="0.25">
      <c r="B792" s="4" t="s">
        <v>10</v>
      </c>
      <c r="C792" s="13">
        <v>43175</v>
      </c>
      <c r="D792" s="5">
        <v>104.12</v>
      </c>
      <c r="E792" s="5">
        <v>104.99</v>
      </c>
      <c r="F792" s="12"/>
    </row>
    <row r="793" spans="2:6" x14ac:dyDescent="0.25">
      <c r="B793" s="4" t="s">
        <v>10</v>
      </c>
      <c r="C793" s="13">
        <v>43176</v>
      </c>
      <c r="D793" s="5">
        <v>104.12</v>
      </c>
      <c r="E793" s="5">
        <v>104.99</v>
      </c>
      <c r="F793" s="12"/>
    </row>
    <row r="794" spans="2:6" x14ac:dyDescent="0.25">
      <c r="B794" s="4" t="s">
        <v>10</v>
      </c>
      <c r="C794" s="13">
        <v>43177</v>
      </c>
      <c r="D794" s="5">
        <v>104.12</v>
      </c>
      <c r="E794" s="5">
        <v>104.99</v>
      </c>
      <c r="F794" s="12"/>
    </row>
    <row r="795" spans="2:6" x14ac:dyDescent="0.25">
      <c r="B795" s="4" t="s">
        <v>10</v>
      </c>
      <c r="C795" s="13">
        <v>43178</v>
      </c>
      <c r="D795" s="5">
        <v>104.07</v>
      </c>
      <c r="E795" s="5">
        <v>105</v>
      </c>
      <c r="F795" s="12"/>
    </row>
    <row r="796" spans="2:6" x14ac:dyDescent="0.25">
      <c r="B796" s="4" t="s">
        <v>10</v>
      </c>
      <c r="C796" s="13">
        <v>43179</v>
      </c>
      <c r="D796" s="5">
        <v>103.94</v>
      </c>
      <c r="E796" s="5">
        <v>104.8</v>
      </c>
      <c r="F796" s="12"/>
    </row>
    <row r="797" spans="2:6" x14ac:dyDescent="0.25">
      <c r="B797" s="4" t="s">
        <v>10</v>
      </c>
      <c r="C797" s="13">
        <v>43180</v>
      </c>
      <c r="D797" s="5">
        <v>103.88</v>
      </c>
      <c r="E797" s="5">
        <v>104.68</v>
      </c>
      <c r="F797" s="12"/>
    </row>
    <row r="798" spans="2:6" x14ac:dyDescent="0.25">
      <c r="B798" s="4" t="s">
        <v>10</v>
      </c>
      <c r="C798" s="13">
        <v>43181</v>
      </c>
      <c r="D798" s="5">
        <v>103.94</v>
      </c>
      <c r="E798" s="5">
        <v>104.98</v>
      </c>
      <c r="F798" s="12"/>
    </row>
    <row r="799" spans="2:6" x14ac:dyDescent="0.25">
      <c r="B799" s="4" t="s">
        <v>10</v>
      </c>
      <c r="C799" s="13">
        <v>43182</v>
      </c>
      <c r="D799" s="5">
        <v>103.93</v>
      </c>
      <c r="E799" s="5">
        <v>104.96</v>
      </c>
      <c r="F799" s="12"/>
    </row>
    <row r="800" spans="2:6" x14ac:dyDescent="0.25">
      <c r="B800" s="4" t="s">
        <v>10</v>
      </c>
      <c r="C800" s="13">
        <v>43183</v>
      </c>
      <c r="D800" s="5">
        <v>103.93</v>
      </c>
      <c r="E800" s="5">
        <v>104.96</v>
      </c>
      <c r="F800" s="12"/>
    </row>
    <row r="801" spans="2:6" x14ac:dyDescent="0.25">
      <c r="B801" s="4" t="s">
        <v>10</v>
      </c>
      <c r="C801" s="13">
        <v>43184</v>
      </c>
      <c r="D801" s="5">
        <v>103.93</v>
      </c>
      <c r="E801" s="5">
        <v>104.96</v>
      </c>
      <c r="F801" s="12"/>
    </row>
    <row r="802" spans="2:6" x14ac:dyDescent="0.25">
      <c r="B802" s="4" t="s">
        <v>10</v>
      </c>
      <c r="C802" s="13">
        <v>43185</v>
      </c>
      <c r="D802" s="5">
        <v>103.91</v>
      </c>
      <c r="E802" s="5">
        <v>104.93</v>
      </c>
      <c r="F802" s="12"/>
    </row>
    <row r="803" spans="2:6" x14ac:dyDescent="0.25">
      <c r="B803" s="4" t="s">
        <v>10</v>
      </c>
      <c r="C803" s="13">
        <v>43186</v>
      </c>
      <c r="D803" s="5">
        <v>104.01</v>
      </c>
      <c r="E803" s="5">
        <v>105.22</v>
      </c>
      <c r="F803" s="12"/>
    </row>
    <row r="804" spans="2:6" x14ac:dyDescent="0.25">
      <c r="B804" s="4" t="s">
        <v>10</v>
      </c>
      <c r="C804" s="13">
        <v>43187</v>
      </c>
      <c r="D804" s="5">
        <v>103.98</v>
      </c>
      <c r="E804" s="5">
        <v>105.26</v>
      </c>
      <c r="F804" s="12"/>
    </row>
    <row r="805" spans="2:6" x14ac:dyDescent="0.25">
      <c r="B805" s="4" t="s">
        <v>10</v>
      </c>
      <c r="C805" s="13">
        <v>43188</v>
      </c>
      <c r="D805" s="5">
        <v>104.11</v>
      </c>
      <c r="E805" s="5">
        <v>105.48</v>
      </c>
      <c r="F805" s="12"/>
    </row>
    <row r="806" spans="2:6" x14ac:dyDescent="0.25">
      <c r="B806" s="4" t="s">
        <v>10</v>
      </c>
      <c r="C806" s="13">
        <v>43189</v>
      </c>
      <c r="D806" s="5">
        <v>104.11</v>
      </c>
      <c r="E806" s="5">
        <v>105.48</v>
      </c>
      <c r="F806" s="12"/>
    </row>
    <row r="807" spans="2:6" x14ac:dyDescent="0.25">
      <c r="B807" s="4" t="s">
        <v>10</v>
      </c>
      <c r="C807" s="13">
        <v>43190</v>
      </c>
      <c r="D807" s="5">
        <v>104.11</v>
      </c>
      <c r="E807" s="5">
        <v>105.48</v>
      </c>
      <c r="F807" s="12"/>
    </row>
    <row r="808" spans="2:6" x14ac:dyDescent="0.25">
      <c r="B808" s="4" t="s">
        <v>10</v>
      </c>
      <c r="C808" s="13">
        <v>43191</v>
      </c>
      <c r="D808" s="5">
        <v>104.11</v>
      </c>
      <c r="E808" s="5">
        <v>105.48</v>
      </c>
      <c r="F808" s="12"/>
    </row>
    <row r="809" spans="2:6" x14ac:dyDescent="0.25">
      <c r="B809" s="4" t="s">
        <v>10</v>
      </c>
      <c r="C809" s="13">
        <v>43192</v>
      </c>
      <c r="D809" s="5">
        <v>104.11</v>
      </c>
      <c r="E809" s="5">
        <v>105.52</v>
      </c>
      <c r="F809" s="12"/>
    </row>
    <row r="810" spans="2:6" x14ac:dyDescent="0.25">
      <c r="B810" s="4" t="s">
        <v>10</v>
      </c>
      <c r="C810" s="13">
        <v>43193</v>
      </c>
      <c r="D810" s="5">
        <v>104.02</v>
      </c>
      <c r="E810" s="5">
        <v>105.31</v>
      </c>
      <c r="F810" s="12"/>
    </row>
    <row r="811" spans="2:6" x14ac:dyDescent="0.25">
      <c r="B811" s="4" t="s">
        <v>10</v>
      </c>
      <c r="C811" s="13">
        <v>43194</v>
      </c>
      <c r="D811" s="5">
        <v>103.98</v>
      </c>
      <c r="E811" s="5">
        <v>105.3</v>
      </c>
      <c r="F811" s="12"/>
    </row>
    <row r="812" spans="2:6" x14ac:dyDescent="0.25">
      <c r="B812" s="4" t="s">
        <v>10</v>
      </c>
      <c r="C812" s="13">
        <v>43195</v>
      </c>
      <c r="D812" s="5">
        <v>104</v>
      </c>
      <c r="E812" s="5">
        <v>105.19</v>
      </c>
      <c r="F812" s="12"/>
    </row>
    <row r="813" spans="2:6" x14ac:dyDescent="0.25">
      <c r="B813" s="4" t="s">
        <v>10</v>
      </c>
      <c r="C813" s="13">
        <v>43196</v>
      </c>
      <c r="D813" s="5">
        <v>104.16</v>
      </c>
      <c r="E813" s="5">
        <v>105.46</v>
      </c>
      <c r="F813" s="12"/>
    </row>
    <row r="814" spans="2:6" x14ac:dyDescent="0.25">
      <c r="B814" s="4" t="s">
        <v>10</v>
      </c>
      <c r="C814" s="13">
        <v>43197</v>
      </c>
      <c r="D814" s="5">
        <v>104.16</v>
      </c>
      <c r="E814" s="5">
        <v>105.46</v>
      </c>
      <c r="F814" s="12"/>
    </row>
    <row r="815" spans="2:6" x14ac:dyDescent="0.25">
      <c r="B815" s="4" t="s">
        <v>10</v>
      </c>
      <c r="C815" s="13">
        <v>43198</v>
      </c>
      <c r="D815" s="5">
        <v>104.16</v>
      </c>
      <c r="E815" s="5">
        <v>105.46</v>
      </c>
      <c r="F815" s="12"/>
    </row>
    <row r="816" spans="2:6" x14ac:dyDescent="0.25">
      <c r="B816" s="4" t="s">
        <v>10</v>
      </c>
      <c r="C816" s="13">
        <v>43199</v>
      </c>
      <c r="D816" s="5">
        <v>104.2</v>
      </c>
      <c r="E816" s="5">
        <v>105.46</v>
      </c>
      <c r="F816" s="12"/>
    </row>
    <row r="817" spans="2:6" x14ac:dyDescent="0.25">
      <c r="B817" s="4" t="s">
        <v>10</v>
      </c>
      <c r="C817" s="13">
        <v>43200</v>
      </c>
      <c r="D817" s="5">
        <v>104.24</v>
      </c>
      <c r="E817" s="5">
        <v>105.42</v>
      </c>
      <c r="F817" s="12"/>
    </row>
    <row r="818" spans="2:6" x14ac:dyDescent="0.25">
      <c r="B818" s="4" t="s">
        <v>10</v>
      </c>
      <c r="C818" s="13">
        <v>43201</v>
      </c>
      <c r="D818" s="5">
        <v>104.24</v>
      </c>
      <c r="E818" s="5">
        <v>105.49</v>
      </c>
      <c r="F818" s="12"/>
    </row>
    <row r="819" spans="2:6" x14ac:dyDescent="0.25">
      <c r="B819" s="4" t="s">
        <v>10</v>
      </c>
      <c r="C819" s="13">
        <v>43202</v>
      </c>
      <c r="D819" s="5">
        <v>104.11</v>
      </c>
      <c r="E819" s="5">
        <v>105.31</v>
      </c>
      <c r="F819" s="12"/>
    </row>
    <row r="820" spans="2:6" x14ac:dyDescent="0.25">
      <c r="B820" s="4" t="s">
        <v>10</v>
      </c>
      <c r="C820" s="13">
        <v>43203</v>
      </c>
      <c r="D820" s="5">
        <v>104.13</v>
      </c>
      <c r="E820" s="5">
        <v>105.33</v>
      </c>
      <c r="F820" s="12"/>
    </row>
    <row r="821" spans="2:6" x14ac:dyDescent="0.25">
      <c r="B821" s="4" t="s">
        <v>10</v>
      </c>
      <c r="C821" s="13">
        <v>43204</v>
      </c>
      <c r="D821" s="5">
        <v>104.13</v>
      </c>
      <c r="E821" s="5">
        <v>105.33</v>
      </c>
      <c r="F821" s="12"/>
    </row>
    <row r="822" spans="2:6" x14ac:dyDescent="0.25">
      <c r="B822" s="4" t="s">
        <v>10</v>
      </c>
      <c r="C822" s="13">
        <v>43205</v>
      </c>
      <c r="D822" s="5">
        <v>104.13</v>
      </c>
      <c r="E822" s="5">
        <v>105.33</v>
      </c>
      <c r="F822" s="12"/>
    </row>
    <row r="823" spans="2:6" x14ac:dyDescent="0.25">
      <c r="B823" s="4" t="s">
        <v>10</v>
      </c>
      <c r="C823" s="13">
        <v>43206</v>
      </c>
      <c r="D823" s="5">
        <v>104.14</v>
      </c>
      <c r="E823" s="5">
        <v>105.36</v>
      </c>
      <c r="F823" s="12"/>
    </row>
    <row r="824" spans="2:6" x14ac:dyDescent="0.25">
      <c r="B824" s="4" t="s">
        <v>10</v>
      </c>
      <c r="C824" s="13">
        <v>43207</v>
      </c>
      <c r="D824" s="5">
        <v>104.21</v>
      </c>
      <c r="E824" s="5">
        <v>105.46</v>
      </c>
      <c r="F824" s="12"/>
    </row>
    <row r="825" spans="2:6" x14ac:dyDescent="0.25">
      <c r="B825" s="4" t="s">
        <v>10</v>
      </c>
      <c r="C825" s="13">
        <v>43208</v>
      </c>
      <c r="D825" s="5">
        <v>104.1</v>
      </c>
      <c r="E825" s="5">
        <v>105.2</v>
      </c>
      <c r="F825" s="12"/>
    </row>
    <row r="826" spans="2:6" x14ac:dyDescent="0.25">
      <c r="B826" s="4" t="s">
        <v>10</v>
      </c>
      <c r="C826" s="13">
        <v>43209</v>
      </c>
      <c r="D826" s="5">
        <v>103.95</v>
      </c>
      <c r="E826" s="5">
        <v>104.93</v>
      </c>
      <c r="F826" s="12"/>
    </row>
    <row r="827" spans="2:6" x14ac:dyDescent="0.25">
      <c r="B827" s="4" t="s">
        <v>10</v>
      </c>
      <c r="C827" s="13">
        <v>43210</v>
      </c>
      <c r="D827" s="5">
        <v>103.72</v>
      </c>
      <c r="E827" s="5">
        <v>104.73</v>
      </c>
      <c r="F827" s="12"/>
    </row>
    <row r="828" spans="2:6" x14ac:dyDescent="0.25">
      <c r="B828" s="4" t="s">
        <v>10</v>
      </c>
      <c r="C828" s="13">
        <v>43211</v>
      </c>
      <c r="D828" s="5">
        <v>103.72</v>
      </c>
      <c r="E828" s="5">
        <v>104.73</v>
      </c>
      <c r="F828" s="12"/>
    </row>
    <row r="829" spans="2:6" x14ac:dyDescent="0.25">
      <c r="B829" s="4" t="s">
        <v>10</v>
      </c>
      <c r="C829" s="13">
        <v>43212</v>
      </c>
      <c r="D829" s="5">
        <v>103.72</v>
      </c>
      <c r="E829" s="5">
        <v>104.73</v>
      </c>
      <c r="F829" s="12"/>
    </row>
    <row r="830" spans="2:6" x14ac:dyDescent="0.25">
      <c r="B830" s="4" t="s">
        <v>10</v>
      </c>
      <c r="C830" s="13">
        <v>43213</v>
      </c>
      <c r="D830" s="5">
        <v>103.61</v>
      </c>
      <c r="E830" s="5">
        <v>104.62</v>
      </c>
      <c r="F830" s="12"/>
    </row>
    <row r="831" spans="2:6" x14ac:dyDescent="0.25">
      <c r="B831" s="4" t="s">
        <v>10</v>
      </c>
      <c r="C831" s="13">
        <v>43214</v>
      </c>
      <c r="D831" s="5">
        <v>103.48</v>
      </c>
      <c r="E831" s="5">
        <v>104.54</v>
      </c>
      <c r="F831" s="12"/>
    </row>
    <row r="832" spans="2:6" x14ac:dyDescent="0.25">
      <c r="B832" s="4" t="s">
        <v>10</v>
      </c>
      <c r="C832" s="13">
        <v>43215</v>
      </c>
      <c r="D832" s="5">
        <v>103.25</v>
      </c>
      <c r="E832" s="5">
        <v>104.32</v>
      </c>
      <c r="F832" s="12"/>
    </row>
    <row r="833" spans="2:6" x14ac:dyDescent="0.25">
      <c r="B833" s="4" t="s">
        <v>10</v>
      </c>
      <c r="C833" s="13">
        <v>43216</v>
      </c>
      <c r="D833" s="5">
        <v>103.31</v>
      </c>
      <c r="E833" s="5">
        <v>104.49</v>
      </c>
      <c r="F833" s="12"/>
    </row>
    <row r="834" spans="2:6" x14ac:dyDescent="0.25">
      <c r="B834" s="4" t="s">
        <v>10</v>
      </c>
      <c r="C834" s="13">
        <v>43217</v>
      </c>
      <c r="D834" s="5">
        <v>103.4</v>
      </c>
      <c r="E834" s="5">
        <v>104.68</v>
      </c>
      <c r="F834" s="12"/>
    </row>
    <row r="835" spans="2:6" x14ac:dyDescent="0.25">
      <c r="B835" s="4" t="s">
        <v>10</v>
      </c>
      <c r="C835" s="13">
        <v>43218</v>
      </c>
      <c r="D835" s="5">
        <v>103.4</v>
      </c>
      <c r="E835" s="5">
        <v>104.68</v>
      </c>
      <c r="F835" s="12"/>
    </row>
    <row r="836" spans="2:6" x14ac:dyDescent="0.25">
      <c r="B836" s="4" t="s">
        <v>10</v>
      </c>
      <c r="C836" s="13">
        <v>43219</v>
      </c>
      <c r="D836" s="5">
        <v>103.4</v>
      </c>
      <c r="E836" s="5">
        <v>104.68</v>
      </c>
      <c r="F836" s="12"/>
    </row>
    <row r="837" spans="2:6" x14ac:dyDescent="0.25">
      <c r="B837" s="4" t="s">
        <v>10</v>
      </c>
      <c r="C837" s="13">
        <v>43220</v>
      </c>
      <c r="D837" s="5">
        <v>103.39</v>
      </c>
      <c r="E837" s="5">
        <v>104.77</v>
      </c>
      <c r="F837" s="12"/>
    </row>
    <row r="838" spans="2:6" x14ac:dyDescent="0.25">
      <c r="B838" s="4" t="s">
        <v>10</v>
      </c>
      <c r="C838" s="13">
        <v>43221</v>
      </c>
      <c r="D838" s="5">
        <v>103.39</v>
      </c>
      <c r="E838" s="5">
        <v>104.54</v>
      </c>
      <c r="F838" s="12"/>
    </row>
    <row r="839" spans="2:6" x14ac:dyDescent="0.25">
      <c r="B839" s="4" t="s">
        <v>10</v>
      </c>
      <c r="C839" s="13">
        <v>43222</v>
      </c>
      <c r="D839" s="5">
        <v>103.11</v>
      </c>
      <c r="E839" s="5">
        <v>104.56</v>
      </c>
      <c r="F839" s="12"/>
    </row>
    <row r="840" spans="2:6" x14ac:dyDescent="0.25">
      <c r="B840" s="4" t="s">
        <v>10</v>
      </c>
      <c r="C840" s="13">
        <v>43223</v>
      </c>
      <c r="D840" s="5">
        <v>103.09</v>
      </c>
      <c r="E840" s="5">
        <v>104.62</v>
      </c>
      <c r="F840" s="12"/>
    </row>
    <row r="841" spans="2:6" x14ac:dyDescent="0.25">
      <c r="B841" s="4" t="s">
        <v>10</v>
      </c>
      <c r="C841" s="13">
        <v>43224</v>
      </c>
      <c r="D841" s="5">
        <v>103.08</v>
      </c>
      <c r="E841" s="5">
        <v>104.63</v>
      </c>
      <c r="F841" s="12"/>
    </row>
    <row r="842" spans="2:6" x14ac:dyDescent="0.25">
      <c r="B842" s="4" t="s">
        <v>10</v>
      </c>
      <c r="C842" s="13">
        <v>43225</v>
      </c>
      <c r="D842" s="5">
        <v>103.08</v>
      </c>
      <c r="E842" s="5">
        <v>104.63</v>
      </c>
      <c r="F842" s="12"/>
    </row>
    <row r="843" spans="2:6" x14ac:dyDescent="0.25">
      <c r="B843" s="4" t="s">
        <v>10</v>
      </c>
      <c r="C843" s="13">
        <v>43226</v>
      </c>
      <c r="D843" s="5">
        <v>103.08</v>
      </c>
      <c r="E843" s="5">
        <v>104.63</v>
      </c>
      <c r="F843" s="12"/>
    </row>
    <row r="844" spans="2:6" x14ac:dyDescent="0.25">
      <c r="B844" s="4" t="s">
        <v>10</v>
      </c>
      <c r="C844" s="13">
        <v>43227</v>
      </c>
      <c r="D844" s="5">
        <v>103.06</v>
      </c>
      <c r="E844" s="5">
        <v>104.64</v>
      </c>
      <c r="F844" s="12"/>
    </row>
    <row r="845" spans="2:6" x14ac:dyDescent="0.25">
      <c r="B845" s="4" t="s">
        <v>10</v>
      </c>
      <c r="C845" s="13">
        <v>43228</v>
      </c>
      <c r="D845" s="5">
        <v>102.95</v>
      </c>
      <c r="E845" s="5">
        <v>104.51</v>
      </c>
      <c r="F845" s="12"/>
    </row>
    <row r="846" spans="2:6" x14ac:dyDescent="0.25">
      <c r="B846" s="4" t="s">
        <v>10</v>
      </c>
      <c r="C846" s="13">
        <v>43229</v>
      </c>
      <c r="D846" s="5">
        <v>102.9</v>
      </c>
      <c r="E846" s="5">
        <v>104.36</v>
      </c>
      <c r="F846" s="12"/>
    </row>
    <row r="847" spans="2:6" x14ac:dyDescent="0.25">
      <c r="B847" s="4" t="s">
        <v>10</v>
      </c>
      <c r="C847" s="13">
        <v>43230</v>
      </c>
      <c r="D847" s="5">
        <v>102.9</v>
      </c>
      <c r="E847" s="5">
        <v>104.56</v>
      </c>
      <c r="F847" s="12"/>
    </row>
    <row r="848" spans="2:6" x14ac:dyDescent="0.25">
      <c r="B848" s="4" t="s">
        <v>10</v>
      </c>
      <c r="C848" s="13">
        <v>43231</v>
      </c>
      <c r="D848" s="5">
        <v>103.17</v>
      </c>
      <c r="E848" s="5">
        <v>104.63</v>
      </c>
      <c r="F848" s="12"/>
    </row>
    <row r="849" spans="2:6" x14ac:dyDescent="0.25">
      <c r="B849" s="4" t="s">
        <v>10</v>
      </c>
      <c r="C849" s="13">
        <v>43232</v>
      </c>
      <c r="D849" s="5">
        <v>103.17</v>
      </c>
      <c r="E849" s="5">
        <v>104.63</v>
      </c>
      <c r="F849" s="12"/>
    </row>
    <row r="850" spans="2:6" x14ac:dyDescent="0.25">
      <c r="B850" s="4" t="s">
        <v>10</v>
      </c>
      <c r="C850" s="13">
        <v>43233</v>
      </c>
      <c r="D850" s="5">
        <v>103.17</v>
      </c>
      <c r="E850" s="5">
        <v>104.63</v>
      </c>
      <c r="F850" s="12"/>
    </row>
    <row r="851" spans="2:6" x14ac:dyDescent="0.25">
      <c r="B851" s="4" t="s">
        <v>10</v>
      </c>
      <c r="C851" s="13">
        <v>43234</v>
      </c>
      <c r="D851" s="5">
        <v>103.16</v>
      </c>
      <c r="E851" s="5">
        <v>104.59</v>
      </c>
      <c r="F851" s="12"/>
    </row>
    <row r="852" spans="2:6" x14ac:dyDescent="0.25">
      <c r="B852" s="4" t="s">
        <v>10</v>
      </c>
      <c r="C852" s="13">
        <v>43235</v>
      </c>
      <c r="D852" s="5">
        <v>102.79</v>
      </c>
      <c r="E852" s="5">
        <v>104.12</v>
      </c>
      <c r="F852" s="12"/>
    </row>
    <row r="853" spans="2:6" x14ac:dyDescent="0.25">
      <c r="B853" s="4" t="s">
        <v>10</v>
      </c>
      <c r="C853" s="13">
        <v>43236</v>
      </c>
      <c r="D853" s="5">
        <v>102.68</v>
      </c>
      <c r="E853" s="5">
        <v>104.07</v>
      </c>
      <c r="F853" s="12"/>
    </row>
    <row r="854" spans="2:6" x14ac:dyDescent="0.25">
      <c r="B854" s="4" t="s">
        <v>10</v>
      </c>
      <c r="C854" s="13">
        <v>43237</v>
      </c>
      <c r="D854" s="5">
        <v>102.59</v>
      </c>
      <c r="E854" s="5">
        <v>103.99</v>
      </c>
      <c r="F854" s="12"/>
    </row>
    <row r="855" spans="2:6" x14ac:dyDescent="0.25">
      <c r="B855" s="4" t="s">
        <v>10</v>
      </c>
      <c r="C855" s="13">
        <v>43238</v>
      </c>
      <c r="D855" s="5">
        <v>102.62</v>
      </c>
      <c r="E855" s="5">
        <v>104.17</v>
      </c>
      <c r="F855" s="12"/>
    </row>
    <row r="856" spans="2:6" x14ac:dyDescent="0.25">
      <c r="B856" s="4" t="s">
        <v>10</v>
      </c>
      <c r="C856" s="13">
        <v>43239</v>
      </c>
      <c r="D856" s="5">
        <v>102.62</v>
      </c>
      <c r="E856" s="5">
        <v>104.17</v>
      </c>
      <c r="F856" s="12"/>
    </row>
    <row r="857" spans="2:6" x14ac:dyDescent="0.25">
      <c r="B857" s="4" t="s">
        <v>10</v>
      </c>
      <c r="C857" s="13">
        <v>43240</v>
      </c>
      <c r="D857" s="5">
        <v>102.62</v>
      </c>
      <c r="E857" s="5">
        <v>104.17</v>
      </c>
      <c r="F857" s="12"/>
    </row>
    <row r="858" spans="2:6" x14ac:dyDescent="0.25">
      <c r="B858" s="4" t="s">
        <v>10</v>
      </c>
      <c r="C858" s="13">
        <v>43241</v>
      </c>
      <c r="D858" s="5">
        <v>102.62</v>
      </c>
      <c r="E858" s="5">
        <v>104.19</v>
      </c>
      <c r="F858" s="12"/>
    </row>
    <row r="859" spans="2:6" x14ac:dyDescent="0.25">
      <c r="B859" s="4" t="s">
        <v>10</v>
      </c>
      <c r="C859" s="13">
        <v>43242</v>
      </c>
      <c r="D859" s="5">
        <v>102.66</v>
      </c>
      <c r="E859" s="5">
        <v>104.21</v>
      </c>
      <c r="F859" s="12"/>
    </row>
    <row r="860" spans="2:6" x14ac:dyDescent="0.25">
      <c r="B860" s="4" t="s">
        <v>10</v>
      </c>
      <c r="C860" s="13">
        <v>43243</v>
      </c>
      <c r="D860" s="5">
        <v>102.66</v>
      </c>
      <c r="E860" s="5">
        <v>104.51</v>
      </c>
      <c r="F860" s="12"/>
    </row>
    <row r="861" spans="2:6" x14ac:dyDescent="0.25">
      <c r="B861" s="4" t="s">
        <v>10</v>
      </c>
      <c r="C861" s="13">
        <v>43244</v>
      </c>
      <c r="D861" s="5">
        <v>102.78</v>
      </c>
      <c r="E861" s="5">
        <v>104.67</v>
      </c>
      <c r="F861" s="12"/>
    </row>
    <row r="862" spans="2:6" x14ac:dyDescent="0.25">
      <c r="B862" s="4" t="s">
        <v>10</v>
      </c>
      <c r="C862" s="13">
        <v>43245</v>
      </c>
      <c r="D862" s="5">
        <v>102.82</v>
      </c>
      <c r="E862" s="5">
        <v>104.89</v>
      </c>
      <c r="F862" s="12"/>
    </row>
    <row r="863" spans="2:6" x14ac:dyDescent="0.25">
      <c r="B863" s="4" t="s">
        <v>10</v>
      </c>
      <c r="C863" s="13">
        <v>43246</v>
      </c>
      <c r="D863" s="5">
        <v>102.82</v>
      </c>
      <c r="E863" s="5">
        <v>104.89</v>
      </c>
      <c r="F863" s="12"/>
    </row>
    <row r="864" spans="2:6" x14ac:dyDescent="0.25">
      <c r="B864" s="4" t="s">
        <v>10</v>
      </c>
      <c r="C864" s="13">
        <v>43247</v>
      </c>
      <c r="D864" s="5">
        <v>102.82</v>
      </c>
      <c r="E864" s="5">
        <v>104.89</v>
      </c>
      <c r="F864" s="12"/>
    </row>
    <row r="865" spans="2:6" x14ac:dyDescent="0.25">
      <c r="B865" s="4" t="s">
        <v>10</v>
      </c>
      <c r="C865" s="13">
        <v>43248</v>
      </c>
      <c r="D865" s="5">
        <v>102.93</v>
      </c>
      <c r="E865" s="5">
        <v>104.89</v>
      </c>
      <c r="F865" s="12"/>
    </row>
    <row r="866" spans="2:6" x14ac:dyDescent="0.25">
      <c r="B866" s="4" t="s">
        <v>10</v>
      </c>
      <c r="C866" s="13">
        <v>43249</v>
      </c>
      <c r="D866" s="5">
        <v>102.95</v>
      </c>
      <c r="E866" s="5">
        <v>105.64</v>
      </c>
      <c r="F866" s="12"/>
    </row>
    <row r="867" spans="2:6" x14ac:dyDescent="0.25">
      <c r="B867" s="4" t="s">
        <v>10</v>
      </c>
      <c r="C867" s="13">
        <v>43250</v>
      </c>
      <c r="D867" s="5">
        <v>102.91</v>
      </c>
      <c r="E867" s="5">
        <v>105.27</v>
      </c>
      <c r="F867" s="12"/>
    </row>
    <row r="868" spans="2:6" x14ac:dyDescent="0.25">
      <c r="B868" s="4" t="s">
        <v>10</v>
      </c>
      <c r="C868" s="13">
        <v>43251</v>
      </c>
      <c r="D868" s="5">
        <v>102.86</v>
      </c>
      <c r="E868" s="5">
        <v>105.34</v>
      </c>
      <c r="F868" s="12"/>
    </row>
    <row r="869" spans="2:6" x14ac:dyDescent="0.25">
      <c r="B869" s="4" t="s">
        <v>10</v>
      </c>
      <c r="C869" s="13">
        <v>43252</v>
      </c>
      <c r="D869" s="5">
        <v>102.77</v>
      </c>
      <c r="E869" s="5">
        <v>105</v>
      </c>
      <c r="F869" s="12"/>
    </row>
    <row r="870" spans="2:6" x14ac:dyDescent="0.25">
      <c r="B870" s="4" t="s">
        <v>10</v>
      </c>
      <c r="C870" s="13">
        <v>43253</v>
      </c>
      <c r="D870" s="5">
        <v>102.77</v>
      </c>
      <c r="E870" s="5">
        <v>105</v>
      </c>
      <c r="F870" s="12"/>
    </row>
    <row r="871" spans="2:6" x14ac:dyDescent="0.25">
      <c r="B871" s="4" t="s">
        <v>10</v>
      </c>
      <c r="C871" s="13">
        <v>43254</v>
      </c>
      <c r="D871" s="5">
        <v>102.77</v>
      </c>
      <c r="E871" s="5">
        <v>105</v>
      </c>
      <c r="F871" s="12"/>
    </row>
    <row r="872" spans="2:6" x14ac:dyDescent="0.25">
      <c r="B872" s="4" t="s">
        <v>10</v>
      </c>
      <c r="C872" s="13">
        <v>43255</v>
      </c>
      <c r="D872" s="5">
        <v>102.72</v>
      </c>
      <c r="E872" s="5">
        <v>104.85</v>
      </c>
      <c r="F872" s="12"/>
    </row>
    <row r="873" spans="2:6" x14ac:dyDescent="0.25">
      <c r="B873" s="4" t="s">
        <v>10</v>
      </c>
      <c r="C873" s="13">
        <v>43256</v>
      </c>
      <c r="D873" s="5">
        <v>102.72</v>
      </c>
      <c r="E873" s="5">
        <v>104.93</v>
      </c>
      <c r="F873" s="12"/>
    </row>
    <row r="874" spans="2:6" x14ac:dyDescent="0.25">
      <c r="B874" s="4" t="s">
        <v>10</v>
      </c>
      <c r="C874" s="13">
        <v>43257</v>
      </c>
      <c r="D874" s="5">
        <v>102.61</v>
      </c>
      <c r="E874" s="5">
        <v>104.65</v>
      </c>
      <c r="F874" s="12"/>
    </row>
    <row r="875" spans="2:6" x14ac:dyDescent="0.25">
      <c r="B875" s="4" t="s">
        <v>10</v>
      </c>
      <c r="C875" s="13">
        <v>43258</v>
      </c>
      <c r="D875" s="5">
        <v>102.7</v>
      </c>
      <c r="E875" s="5">
        <v>104.85</v>
      </c>
      <c r="F875" s="12"/>
    </row>
    <row r="876" spans="2:6" x14ac:dyDescent="0.25">
      <c r="B876" s="4" t="s">
        <v>10</v>
      </c>
      <c r="C876" s="13">
        <v>43259</v>
      </c>
      <c r="D876" s="5">
        <v>102.58</v>
      </c>
      <c r="E876" s="5">
        <v>104.82</v>
      </c>
      <c r="F876" s="12"/>
    </row>
    <row r="877" spans="2:6" x14ac:dyDescent="0.25">
      <c r="B877" s="4" t="s">
        <v>10</v>
      </c>
      <c r="C877" s="13">
        <v>43260</v>
      </c>
      <c r="D877" s="5">
        <v>102.58</v>
      </c>
      <c r="E877" s="5">
        <v>104.82</v>
      </c>
      <c r="F877" s="12"/>
    </row>
    <row r="878" spans="2:6" x14ac:dyDescent="0.25">
      <c r="B878" s="4" t="s">
        <v>10</v>
      </c>
      <c r="C878" s="13">
        <v>43261</v>
      </c>
      <c r="D878" s="5">
        <v>102.58</v>
      </c>
      <c r="E878" s="5">
        <v>104.82</v>
      </c>
      <c r="F878" s="12"/>
    </row>
    <row r="879" spans="2:6" x14ac:dyDescent="0.25">
      <c r="B879" s="4" t="s">
        <v>10</v>
      </c>
      <c r="C879" s="13">
        <v>43262</v>
      </c>
      <c r="D879" s="5">
        <v>102.56</v>
      </c>
      <c r="E879" s="5">
        <v>104.73</v>
      </c>
      <c r="F879" s="12"/>
    </row>
    <row r="880" spans="2:6" x14ac:dyDescent="0.25">
      <c r="B880" s="4" t="s">
        <v>10</v>
      </c>
      <c r="C880" s="13">
        <v>43263</v>
      </c>
      <c r="D880" s="5">
        <v>102.6</v>
      </c>
      <c r="E880" s="5">
        <v>104.75</v>
      </c>
      <c r="F880" s="12"/>
    </row>
    <row r="881" spans="2:6" x14ac:dyDescent="0.25">
      <c r="B881" s="4" t="s">
        <v>10</v>
      </c>
      <c r="C881" s="13">
        <v>43264</v>
      </c>
      <c r="D881" s="5">
        <v>102.55</v>
      </c>
      <c r="E881" s="5">
        <v>104.65</v>
      </c>
      <c r="F881" s="12"/>
    </row>
    <row r="882" spans="2:6" x14ac:dyDescent="0.25">
      <c r="B882" s="4" t="s">
        <v>10</v>
      </c>
      <c r="C882" s="13">
        <v>43265</v>
      </c>
      <c r="D882" s="5">
        <v>102.61</v>
      </c>
      <c r="E882" s="5">
        <v>104.84</v>
      </c>
      <c r="F882" s="12"/>
    </row>
    <row r="883" spans="2:6" x14ac:dyDescent="0.25">
      <c r="B883" s="4" t="s">
        <v>10</v>
      </c>
      <c r="C883" s="13">
        <v>43266</v>
      </c>
      <c r="D883" s="5">
        <v>102.59</v>
      </c>
      <c r="E883" s="5">
        <v>104.93</v>
      </c>
      <c r="F883" s="12"/>
    </row>
    <row r="884" spans="2:6" x14ac:dyDescent="0.25">
      <c r="B884" s="4" t="s">
        <v>10</v>
      </c>
      <c r="C884" s="13">
        <v>43267</v>
      </c>
      <c r="D884" s="5">
        <v>102.59</v>
      </c>
      <c r="E884" s="5">
        <v>104.93</v>
      </c>
      <c r="F884" s="12"/>
    </row>
    <row r="885" spans="2:6" x14ac:dyDescent="0.25">
      <c r="B885" s="4" t="s">
        <v>10</v>
      </c>
      <c r="C885" s="13">
        <v>43268</v>
      </c>
      <c r="D885" s="5">
        <v>102.59</v>
      </c>
      <c r="E885" s="5">
        <v>104.93</v>
      </c>
      <c r="F885" s="12"/>
    </row>
    <row r="886" spans="2:6" x14ac:dyDescent="0.25">
      <c r="B886" s="4" t="s">
        <v>10</v>
      </c>
      <c r="C886" s="13">
        <v>43269</v>
      </c>
      <c r="D886" s="5">
        <v>102.54</v>
      </c>
      <c r="E886" s="5">
        <v>104.88</v>
      </c>
      <c r="F886" s="12"/>
    </row>
    <row r="887" spans="2:6" x14ac:dyDescent="0.25">
      <c r="B887" s="4" t="s">
        <v>10</v>
      </c>
      <c r="C887" s="13">
        <v>43270</v>
      </c>
      <c r="D887" s="5">
        <v>102.48</v>
      </c>
      <c r="E887" s="5">
        <v>104.97</v>
      </c>
      <c r="F887" s="12"/>
    </row>
    <row r="888" spans="2:6" x14ac:dyDescent="0.25">
      <c r="B888" s="4" t="s">
        <v>10</v>
      </c>
      <c r="C888" s="13">
        <v>43271</v>
      </c>
      <c r="D888" s="5">
        <v>102.4</v>
      </c>
      <c r="E888" s="5">
        <v>104.85</v>
      </c>
      <c r="F888" s="12"/>
    </row>
    <row r="889" spans="2:6" x14ac:dyDescent="0.25">
      <c r="B889" s="4" t="s">
        <v>10</v>
      </c>
      <c r="C889" s="13">
        <v>43272</v>
      </c>
      <c r="D889" s="5">
        <v>102.39</v>
      </c>
      <c r="E889" s="5">
        <v>104.93</v>
      </c>
      <c r="F889" s="12"/>
    </row>
    <row r="890" spans="2:6" x14ac:dyDescent="0.25">
      <c r="B890" s="4" t="s">
        <v>10</v>
      </c>
      <c r="C890" s="13">
        <v>43273</v>
      </c>
      <c r="D890" s="5">
        <v>102.42</v>
      </c>
      <c r="E890" s="5">
        <v>104.93</v>
      </c>
      <c r="F890" s="12"/>
    </row>
    <row r="891" spans="2:6" x14ac:dyDescent="0.25">
      <c r="B891" s="4" t="s">
        <v>10</v>
      </c>
      <c r="C891" s="13">
        <v>43274</v>
      </c>
      <c r="D891" s="5">
        <v>102.42</v>
      </c>
      <c r="E891" s="5">
        <v>104.93</v>
      </c>
      <c r="F891" s="12"/>
    </row>
    <row r="892" spans="2:6" x14ac:dyDescent="0.25">
      <c r="B892" s="4" t="s">
        <v>10</v>
      </c>
      <c r="C892" s="13">
        <v>43275</v>
      </c>
      <c r="D892" s="5">
        <v>102.42</v>
      </c>
      <c r="E892" s="5">
        <v>104.93</v>
      </c>
      <c r="F892" s="12"/>
    </row>
    <row r="893" spans="2:6" x14ac:dyDescent="0.25">
      <c r="B893" s="4" t="s">
        <v>10</v>
      </c>
      <c r="C893" s="13">
        <v>43276</v>
      </c>
      <c r="D893" s="5">
        <v>102.38</v>
      </c>
      <c r="E893" s="5">
        <v>105.02</v>
      </c>
      <c r="F893" s="12"/>
    </row>
    <row r="894" spans="2:6" x14ac:dyDescent="0.25">
      <c r="B894" s="4" t="s">
        <v>10</v>
      </c>
      <c r="C894" s="13">
        <v>43277</v>
      </c>
      <c r="D894" s="5">
        <v>102.36</v>
      </c>
      <c r="E894" s="5">
        <v>105.01</v>
      </c>
      <c r="F894" s="12"/>
    </row>
    <row r="895" spans="2:6" x14ac:dyDescent="0.25">
      <c r="B895" s="4" t="s">
        <v>10</v>
      </c>
      <c r="C895" s="13">
        <v>43278</v>
      </c>
      <c r="D895" s="5">
        <v>102.46</v>
      </c>
      <c r="E895" s="5">
        <v>105.27</v>
      </c>
      <c r="F895" s="12"/>
    </row>
    <row r="896" spans="2:6" x14ac:dyDescent="0.25">
      <c r="B896" s="4" t="s">
        <v>10</v>
      </c>
      <c r="C896" s="13">
        <v>43279</v>
      </c>
      <c r="D896" s="5">
        <v>102.3</v>
      </c>
      <c r="E896" s="5">
        <v>105.15</v>
      </c>
      <c r="F896" s="12"/>
    </row>
    <row r="897" spans="2:6" x14ac:dyDescent="0.25">
      <c r="B897" s="4" t="s">
        <v>10</v>
      </c>
      <c r="C897" s="13">
        <v>43280</v>
      </c>
      <c r="D897" s="5">
        <v>102.33</v>
      </c>
      <c r="E897" s="5">
        <v>105.19</v>
      </c>
      <c r="F897" s="12"/>
    </row>
    <row r="898" spans="2:6" x14ac:dyDescent="0.25">
      <c r="B898" s="4" t="s">
        <v>10</v>
      </c>
      <c r="C898" s="13">
        <v>43281</v>
      </c>
      <c r="D898" s="5">
        <v>102.33</v>
      </c>
      <c r="E898" s="5">
        <v>105.19</v>
      </c>
      <c r="F898" s="12"/>
    </row>
    <row r="899" spans="2:6" x14ac:dyDescent="0.25">
      <c r="B899" s="4" t="s">
        <v>10</v>
      </c>
      <c r="C899" s="13">
        <v>43282</v>
      </c>
      <c r="D899" s="5">
        <v>102.33</v>
      </c>
      <c r="E899" s="5">
        <v>105.19</v>
      </c>
      <c r="F899" s="12"/>
    </row>
    <row r="900" spans="2:6" x14ac:dyDescent="0.25">
      <c r="B900" s="4" t="s">
        <v>10</v>
      </c>
      <c r="C900" s="13">
        <v>43283</v>
      </c>
      <c r="D900" s="5">
        <v>102.2</v>
      </c>
      <c r="E900" s="5">
        <v>105.09</v>
      </c>
      <c r="F900" s="12"/>
    </row>
    <row r="901" spans="2:6" x14ac:dyDescent="0.25">
      <c r="B901" s="4" t="s">
        <v>10</v>
      </c>
      <c r="C901" s="13">
        <v>43284</v>
      </c>
      <c r="D901" s="5">
        <v>102.41</v>
      </c>
      <c r="E901" s="5">
        <v>105.27</v>
      </c>
      <c r="F901" s="12"/>
    </row>
    <row r="902" spans="2:6" x14ac:dyDescent="0.25">
      <c r="B902" s="4" t="s">
        <v>10</v>
      </c>
      <c r="C902" s="13">
        <v>43285</v>
      </c>
      <c r="D902" s="5">
        <v>102.4</v>
      </c>
      <c r="E902" s="5">
        <v>105.27</v>
      </c>
      <c r="F902" s="12"/>
    </row>
    <row r="903" spans="2:6" x14ac:dyDescent="0.25">
      <c r="B903" s="4" t="s">
        <v>10</v>
      </c>
      <c r="C903" s="13">
        <v>43286</v>
      </c>
      <c r="D903" s="5">
        <v>102.52</v>
      </c>
      <c r="E903" s="5">
        <v>105.33</v>
      </c>
      <c r="F903" s="12"/>
    </row>
    <row r="904" spans="2:6" x14ac:dyDescent="0.25">
      <c r="B904" s="4" t="s">
        <v>10</v>
      </c>
      <c r="C904" s="13">
        <v>43287</v>
      </c>
      <c r="D904" s="5">
        <v>102.62</v>
      </c>
      <c r="E904" s="5">
        <v>105.45</v>
      </c>
      <c r="F904" s="12"/>
    </row>
    <row r="905" spans="2:6" x14ac:dyDescent="0.25">
      <c r="B905" s="4" t="s">
        <v>10</v>
      </c>
      <c r="C905" s="13">
        <v>43288</v>
      </c>
      <c r="D905" s="5">
        <v>102.62</v>
      </c>
      <c r="E905" s="5">
        <v>105.45</v>
      </c>
      <c r="F905" s="12"/>
    </row>
    <row r="906" spans="2:6" x14ac:dyDescent="0.25">
      <c r="B906" s="4" t="s">
        <v>10</v>
      </c>
      <c r="C906" s="13">
        <v>43289</v>
      </c>
      <c r="D906" s="5">
        <v>102.62</v>
      </c>
      <c r="E906" s="5">
        <v>105.45</v>
      </c>
      <c r="F906" s="12"/>
    </row>
    <row r="907" spans="2:6" x14ac:dyDescent="0.25">
      <c r="B907" s="4" t="s">
        <v>10</v>
      </c>
      <c r="C907" s="13">
        <v>43290</v>
      </c>
      <c r="D907" s="5">
        <v>102.64</v>
      </c>
      <c r="E907" s="5">
        <v>105.42</v>
      </c>
      <c r="F907" s="12"/>
    </row>
    <row r="908" spans="2:6" x14ac:dyDescent="0.25">
      <c r="B908" s="4" t="s">
        <v>10</v>
      </c>
      <c r="C908" s="13">
        <v>43291</v>
      </c>
      <c r="D908" s="5">
        <v>102.65</v>
      </c>
      <c r="E908" s="5">
        <v>105.4</v>
      </c>
      <c r="F908" s="12"/>
    </row>
    <row r="909" spans="2:6" x14ac:dyDescent="0.25">
      <c r="B909" s="4" t="s">
        <v>10</v>
      </c>
      <c r="C909" s="13">
        <v>43292</v>
      </c>
      <c r="D909" s="5">
        <v>102.7</v>
      </c>
      <c r="E909" s="5">
        <v>105.52</v>
      </c>
      <c r="F909" s="12"/>
    </row>
    <row r="910" spans="2:6" x14ac:dyDescent="0.25">
      <c r="B910" s="4" t="s">
        <v>10</v>
      </c>
      <c r="C910" s="13">
        <v>43293</v>
      </c>
      <c r="D910" s="5">
        <v>102.69</v>
      </c>
      <c r="E910" s="5">
        <v>105.53</v>
      </c>
      <c r="F910" s="12"/>
    </row>
    <row r="911" spans="2:6" x14ac:dyDescent="0.25">
      <c r="B911" s="4" t="s">
        <v>10</v>
      </c>
      <c r="C911" s="13">
        <v>43294</v>
      </c>
      <c r="D911" s="5">
        <v>102.77</v>
      </c>
      <c r="E911" s="5">
        <v>105.69</v>
      </c>
      <c r="F911" s="12"/>
    </row>
    <row r="912" spans="2:6" x14ac:dyDescent="0.25">
      <c r="B912" s="4" t="s">
        <v>10</v>
      </c>
      <c r="C912" s="13">
        <v>43295</v>
      </c>
      <c r="D912" s="5">
        <v>102.77</v>
      </c>
      <c r="E912" s="5">
        <v>105.69</v>
      </c>
      <c r="F912" s="12"/>
    </row>
    <row r="913" spans="2:6" x14ac:dyDescent="0.25">
      <c r="B913" s="4" t="s">
        <v>10</v>
      </c>
      <c r="C913" s="13">
        <v>43296</v>
      </c>
      <c r="D913" s="5">
        <v>102.77</v>
      </c>
      <c r="E913" s="5">
        <v>105.69</v>
      </c>
      <c r="F913" s="12"/>
    </row>
    <row r="914" spans="2:6" x14ac:dyDescent="0.25">
      <c r="B914" s="4" t="s">
        <v>10</v>
      </c>
      <c r="C914" s="13">
        <v>43297</v>
      </c>
      <c r="D914" s="5">
        <v>102.73</v>
      </c>
      <c r="E914" s="5">
        <v>105.58</v>
      </c>
      <c r="F914" s="12"/>
    </row>
    <row r="915" spans="2:6" x14ac:dyDescent="0.25">
      <c r="B915" s="4" t="s">
        <v>10</v>
      </c>
      <c r="C915" s="13">
        <v>43298</v>
      </c>
      <c r="D915" s="5">
        <v>102.71</v>
      </c>
      <c r="E915" s="5">
        <v>105.55</v>
      </c>
      <c r="F915" s="12"/>
    </row>
    <row r="916" spans="2:6" x14ac:dyDescent="0.25">
      <c r="B916" s="4" t="s">
        <v>10</v>
      </c>
      <c r="C916" s="13">
        <v>43299</v>
      </c>
      <c r="D916" s="5">
        <v>102.68</v>
      </c>
      <c r="E916" s="5">
        <v>105.52</v>
      </c>
      <c r="F916" s="12"/>
    </row>
    <row r="917" spans="2:6" x14ac:dyDescent="0.25">
      <c r="B917" s="4" t="s">
        <v>10</v>
      </c>
      <c r="C917" s="13">
        <v>43300</v>
      </c>
      <c r="D917" s="5">
        <v>102.72</v>
      </c>
      <c r="E917" s="5">
        <v>105.67</v>
      </c>
      <c r="F917" s="12"/>
    </row>
    <row r="918" spans="2:6" x14ac:dyDescent="0.25">
      <c r="B918" s="4" t="s">
        <v>10</v>
      </c>
      <c r="C918" s="13">
        <v>43301</v>
      </c>
      <c r="D918" s="5">
        <v>102.66</v>
      </c>
      <c r="E918" s="5">
        <v>105.46</v>
      </c>
      <c r="F918" s="12"/>
    </row>
    <row r="919" spans="2:6" x14ac:dyDescent="0.25">
      <c r="B919" s="4" t="s">
        <v>10</v>
      </c>
      <c r="C919" s="13">
        <v>43302</v>
      </c>
      <c r="D919" s="5">
        <v>102.66</v>
      </c>
      <c r="E919" s="5">
        <v>105.46</v>
      </c>
      <c r="F919" s="12"/>
    </row>
    <row r="920" spans="2:6" x14ac:dyDescent="0.25">
      <c r="B920" s="4" t="s">
        <v>10</v>
      </c>
      <c r="C920" s="13">
        <v>43303</v>
      </c>
      <c r="D920" s="5">
        <v>102.66</v>
      </c>
      <c r="E920" s="5">
        <v>105.46</v>
      </c>
      <c r="F920" s="12"/>
    </row>
    <row r="921" spans="2:6" x14ac:dyDescent="0.25">
      <c r="B921" s="4" t="s">
        <v>10</v>
      </c>
      <c r="C921" s="13">
        <v>43304</v>
      </c>
      <c r="D921" s="5">
        <v>102.48</v>
      </c>
      <c r="E921" s="5">
        <v>105.14</v>
      </c>
      <c r="F921" s="12"/>
    </row>
    <row r="922" spans="2:6" x14ac:dyDescent="0.25">
      <c r="B922" s="4" t="s">
        <v>10</v>
      </c>
      <c r="C922" s="13">
        <v>43305</v>
      </c>
      <c r="D922" s="5">
        <v>102.58</v>
      </c>
      <c r="E922" s="5">
        <v>105.29</v>
      </c>
      <c r="F922" s="12"/>
    </row>
    <row r="923" spans="2:6" x14ac:dyDescent="0.25">
      <c r="B923" s="4" t="s">
        <v>10</v>
      </c>
      <c r="C923" s="13">
        <v>43306</v>
      </c>
      <c r="D923" s="5">
        <v>102.67</v>
      </c>
      <c r="E923" s="5">
        <v>105.39</v>
      </c>
      <c r="F923" s="12"/>
    </row>
    <row r="924" spans="2:6" x14ac:dyDescent="0.25">
      <c r="B924" s="4" t="s">
        <v>10</v>
      </c>
      <c r="C924" s="13">
        <v>43307</v>
      </c>
      <c r="D924" s="5">
        <v>102.63</v>
      </c>
      <c r="E924" s="5">
        <v>105.27</v>
      </c>
      <c r="F924" s="12"/>
    </row>
    <row r="925" spans="2:6" x14ac:dyDescent="0.25">
      <c r="B925" s="4" t="s">
        <v>10</v>
      </c>
      <c r="C925" s="13">
        <v>43308</v>
      </c>
      <c r="D925" s="5">
        <v>102.66</v>
      </c>
      <c r="E925" s="5">
        <v>105.35</v>
      </c>
      <c r="F925" s="12"/>
    </row>
    <row r="926" spans="2:6" x14ac:dyDescent="0.25">
      <c r="B926" s="4" t="s">
        <v>10</v>
      </c>
      <c r="C926" s="13">
        <v>43309</v>
      </c>
      <c r="D926" s="5">
        <v>102.66</v>
      </c>
      <c r="E926" s="5">
        <v>105.35</v>
      </c>
      <c r="F926" s="12"/>
    </row>
    <row r="927" spans="2:6" x14ac:dyDescent="0.25">
      <c r="B927" s="4" t="s">
        <v>10</v>
      </c>
      <c r="C927" s="13">
        <v>43310</v>
      </c>
      <c r="D927" s="5">
        <v>102.66</v>
      </c>
      <c r="E927" s="5">
        <v>105.35</v>
      </c>
      <c r="F927" s="12"/>
    </row>
    <row r="928" spans="2:6" x14ac:dyDescent="0.25">
      <c r="B928" s="4" t="s">
        <v>10</v>
      </c>
      <c r="C928" s="13">
        <v>43311</v>
      </c>
      <c r="D928" s="5">
        <v>102.71</v>
      </c>
      <c r="E928" s="5">
        <v>105.31</v>
      </c>
      <c r="F928" s="12"/>
    </row>
    <row r="929" spans="2:6" x14ac:dyDescent="0.25">
      <c r="B929" s="4" t="s">
        <v>10</v>
      </c>
      <c r="C929" s="13">
        <v>43312</v>
      </c>
      <c r="D929" s="5">
        <v>102.76</v>
      </c>
      <c r="E929" s="5">
        <v>105.41</v>
      </c>
      <c r="F929" s="12"/>
    </row>
    <row r="930" spans="2:6" x14ac:dyDescent="0.25">
      <c r="B930" s="4" t="s">
        <v>10</v>
      </c>
      <c r="C930" s="13">
        <v>43313</v>
      </c>
      <c r="D930" s="5">
        <v>102.68</v>
      </c>
      <c r="E930" s="5">
        <v>105.22</v>
      </c>
      <c r="F930" s="12"/>
    </row>
    <row r="931" spans="2:6" x14ac:dyDescent="0.25">
      <c r="B931" s="4" t="s">
        <v>10</v>
      </c>
      <c r="C931" s="13">
        <v>43314</v>
      </c>
      <c r="D931" s="5">
        <v>102.64</v>
      </c>
      <c r="E931" s="5">
        <v>105.29</v>
      </c>
      <c r="F931" s="12"/>
    </row>
    <row r="932" spans="2:6" x14ac:dyDescent="0.25">
      <c r="B932" s="4" t="s">
        <v>10</v>
      </c>
      <c r="C932" s="13">
        <v>43315</v>
      </c>
      <c r="D932" s="5">
        <v>102.71</v>
      </c>
      <c r="E932" s="5">
        <v>105.49</v>
      </c>
      <c r="F932" s="12"/>
    </row>
    <row r="933" spans="2:6" x14ac:dyDescent="0.25">
      <c r="B933" s="4" t="s">
        <v>10</v>
      </c>
      <c r="C933" s="13">
        <v>43316</v>
      </c>
      <c r="D933" s="5">
        <v>102.71</v>
      </c>
      <c r="E933" s="5">
        <v>105.49</v>
      </c>
      <c r="F933" s="12"/>
    </row>
    <row r="934" spans="2:6" x14ac:dyDescent="0.25">
      <c r="B934" s="4" t="s">
        <v>10</v>
      </c>
      <c r="C934" s="13">
        <v>43317</v>
      </c>
      <c r="D934" s="5">
        <v>102.71</v>
      </c>
      <c r="E934" s="5">
        <v>105.49</v>
      </c>
      <c r="F934" s="12"/>
    </row>
    <row r="935" spans="2:6" x14ac:dyDescent="0.25">
      <c r="B935" s="4" t="s">
        <v>10</v>
      </c>
      <c r="C935" s="13">
        <v>43318</v>
      </c>
      <c r="D935" s="5">
        <v>102.76</v>
      </c>
      <c r="E935" s="5">
        <v>105.59</v>
      </c>
      <c r="F935" s="12"/>
    </row>
    <row r="936" spans="2:6" x14ac:dyDescent="0.25">
      <c r="B936" s="4" t="s">
        <v>10</v>
      </c>
      <c r="C936" s="13">
        <v>43319</v>
      </c>
      <c r="D936" s="5">
        <v>102.69</v>
      </c>
      <c r="E936" s="5">
        <v>105.42</v>
      </c>
      <c r="F936" s="12"/>
    </row>
    <row r="937" spans="2:6" x14ac:dyDescent="0.25">
      <c r="B937" s="4" t="s">
        <v>10</v>
      </c>
      <c r="C937" s="13">
        <v>43320</v>
      </c>
      <c r="D937" s="5">
        <v>102.67</v>
      </c>
      <c r="E937" s="5">
        <v>105.42</v>
      </c>
      <c r="F937" s="12"/>
    </row>
    <row r="938" spans="2:6" x14ac:dyDescent="0.25">
      <c r="B938" s="4" t="s">
        <v>10</v>
      </c>
      <c r="C938" s="13">
        <v>43321</v>
      </c>
      <c r="D938" s="5">
        <v>102.7</v>
      </c>
      <c r="E938" s="5">
        <v>105.55</v>
      </c>
      <c r="F938" s="12"/>
    </row>
    <row r="939" spans="2:6" x14ac:dyDescent="0.25">
      <c r="B939" s="4" t="s">
        <v>10</v>
      </c>
      <c r="C939" s="13">
        <v>43322</v>
      </c>
      <c r="D939" s="5">
        <v>102.76</v>
      </c>
      <c r="E939" s="5">
        <v>105.82</v>
      </c>
      <c r="F939" s="12"/>
    </row>
    <row r="940" spans="2:6" x14ac:dyDescent="0.25">
      <c r="B940" s="4" t="s">
        <v>10</v>
      </c>
      <c r="C940" s="13">
        <v>43323</v>
      </c>
      <c r="D940" s="5">
        <v>102.76</v>
      </c>
      <c r="E940" s="5">
        <v>105.82</v>
      </c>
      <c r="F940" s="12"/>
    </row>
    <row r="941" spans="2:6" x14ac:dyDescent="0.25">
      <c r="B941" s="4" t="s">
        <v>10</v>
      </c>
      <c r="C941" s="13">
        <v>43324</v>
      </c>
      <c r="D941" s="5">
        <v>102.76</v>
      </c>
      <c r="E941" s="5">
        <v>105.82</v>
      </c>
      <c r="F941" s="12"/>
    </row>
    <row r="942" spans="2:6" x14ac:dyDescent="0.25">
      <c r="B942" s="4" t="s">
        <v>10</v>
      </c>
      <c r="C942" s="13">
        <v>43325</v>
      </c>
      <c r="D942" s="5">
        <v>102.63</v>
      </c>
      <c r="E942" s="5">
        <v>105.65</v>
      </c>
      <c r="F942" s="12"/>
    </row>
    <row r="943" spans="2:6" x14ac:dyDescent="0.25">
      <c r="B943" s="4" t="s">
        <v>10</v>
      </c>
      <c r="C943" s="13">
        <v>43326</v>
      </c>
      <c r="D943" s="5">
        <v>102.58</v>
      </c>
      <c r="E943" s="5">
        <v>105.61</v>
      </c>
      <c r="F943" s="12"/>
    </row>
    <row r="944" spans="2:6" x14ac:dyDescent="0.25">
      <c r="B944" s="4" t="s">
        <v>10</v>
      </c>
      <c r="C944" s="13">
        <v>43327</v>
      </c>
      <c r="D944" s="5">
        <v>102.58</v>
      </c>
      <c r="E944" s="5">
        <v>105.8</v>
      </c>
      <c r="F944" s="12"/>
    </row>
    <row r="945" spans="2:6" x14ac:dyDescent="0.25">
      <c r="B945" s="4" t="s">
        <v>10</v>
      </c>
      <c r="C945" s="13">
        <v>43328</v>
      </c>
      <c r="D945" s="5">
        <v>102.6</v>
      </c>
      <c r="E945" s="5">
        <v>105.78</v>
      </c>
      <c r="F945" s="12"/>
    </row>
    <row r="946" spans="2:6" x14ac:dyDescent="0.25">
      <c r="B946" s="4" t="s">
        <v>10</v>
      </c>
      <c r="C946" s="13">
        <v>43329</v>
      </c>
      <c r="D946" s="5">
        <v>102.59</v>
      </c>
      <c r="E946" s="5">
        <v>105.79</v>
      </c>
      <c r="F946" s="12"/>
    </row>
    <row r="947" spans="2:6" x14ac:dyDescent="0.25">
      <c r="B947" s="4" t="s">
        <v>10</v>
      </c>
      <c r="C947" s="13">
        <v>43330</v>
      </c>
      <c r="D947" s="5">
        <v>102.59</v>
      </c>
      <c r="E947" s="5">
        <v>105.79</v>
      </c>
      <c r="F947" s="12"/>
    </row>
    <row r="948" spans="2:6" x14ac:dyDescent="0.25">
      <c r="B948" s="4" t="s">
        <v>10</v>
      </c>
      <c r="C948" s="13">
        <v>43331</v>
      </c>
      <c r="D948" s="5">
        <v>102.59</v>
      </c>
      <c r="E948" s="5">
        <v>105.79</v>
      </c>
      <c r="F948" s="12"/>
    </row>
    <row r="949" spans="2:6" x14ac:dyDescent="0.25">
      <c r="B949" s="4" t="s">
        <v>10</v>
      </c>
      <c r="C949" s="13">
        <v>43332</v>
      </c>
      <c r="D949" s="5">
        <v>102.76</v>
      </c>
      <c r="E949" s="5">
        <v>106.06</v>
      </c>
      <c r="F949" s="12"/>
    </row>
    <row r="950" spans="2:6" x14ac:dyDescent="0.25">
      <c r="B950" s="4" t="s">
        <v>10</v>
      </c>
      <c r="C950" s="13">
        <v>43333</v>
      </c>
      <c r="D950" s="5">
        <v>102.77</v>
      </c>
      <c r="E950" s="5">
        <v>105.98</v>
      </c>
      <c r="F950" s="12"/>
    </row>
    <row r="951" spans="2:6" x14ac:dyDescent="0.25">
      <c r="B951" s="4" t="s">
        <v>10</v>
      </c>
      <c r="C951" s="13">
        <v>43334</v>
      </c>
      <c r="D951" s="5">
        <v>102.88</v>
      </c>
      <c r="E951" s="5">
        <v>106.07</v>
      </c>
      <c r="F951" s="12"/>
    </row>
    <row r="952" spans="2:6" x14ac:dyDescent="0.25">
      <c r="B952" s="4" t="s">
        <v>10</v>
      </c>
      <c r="C952" s="13">
        <v>43335</v>
      </c>
      <c r="D952" s="5">
        <v>102.87</v>
      </c>
      <c r="E952" s="5">
        <v>106.09</v>
      </c>
      <c r="F952" s="12"/>
    </row>
    <row r="953" spans="2:6" x14ac:dyDescent="0.25">
      <c r="B953" s="4" t="s">
        <v>10</v>
      </c>
      <c r="C953" s="13">
        <v>43336</v>
      </c>
      <c r="D953" s="5">
        <v>102.87</v>
      </c>
      <c r="E953" s="5">
        <v>106.07</v>
      </c>
      <c r="F953" s="12"/>
    </row>
    <row r="954" spans="2:6" x14ac:dyDescent="0.25">
      <c r="B954" s="4" t="s">
        <v>10</v>
      </c>
      <c r="C954" s="13">
        <v>43337</v>
      </c>
      <c r="D954" s="5">
        <v>102.87</v>
      </c>
      <c r="E954" s="5">
        <v>106.07</v>
      </c>
      <c r="F954" s="12"/>
    </row>
    <row r="955" spans="2:6" x14ac:dyDescent="0.25">
      <c r="B955" s="4" t="s">
        <v>10</v>
      </c>
      <c r="C955" s="13">
        <v>43338</v>
      </c>
      <c r="D955" s="5">
        <v>102.87</v>
      </c>
      <c r="E955" s="5">
        <v>106.07</v>
      </c>
      <c r="F955" s="12"/>
    </row>
    <row r="956" spans="2:6" x14ac:dyDescent="0.25">
      <c r="B956" s="4" t="s">
        <v>10</v>
      </c>
      <c r="C956" s="13">
        <v>43339</v>
      </c>
      <c r="D956" s="5">
        <v>102.85</v>
      </c>
      <c r="E956" s="5">
        <v>106.01</v>
      </c>
      <c r="F956" s="12"/>
    </row>
    <row r="957" spans="2:6" x14ac:dyDescent="0.25">
      <c r="B957" s="4" t="s">
        <v>10</v>
      </c>
      <c r="C957" s="13">
        <v>43340</v>
      </c>
      <c r="D957" s="5">
        <v>102.75</v>
      </c>
      <c r="E957" s="5">
        <v>105.85</v>
      </c>
      <c r="F957" s="12"/>
    </row>
    <row r="958" spans="2:6" x14ac:dyDescent="0.25">
      <c r="B958" s="4" t="s">
        <v>10</v>
      </c>
      <c r="C958" s="13">
        <v>43341</v>
      </c>
      <c r="D958" s="5">
        <v>102.71</v>
      </c>
      <c r="E958" s="5">
        <v>105.84</v>
      </c>
      <c r="F958" s="12"/>
    </row>
    <row r="959" spans="2:6" x14ac:dyDescent="0.25">
      <c r="B959" s="4" t="s">
        <v>10</v>
      </c>
      <c r="C959" s="13">
        <v>43342</v>
      </c>
      <c r="D959" s="5">
        <v>102.66</v>
      </c>
      <c r="E959" s="5">
        <v>105.9</v>
      </c>
      <c r="F959" s="12"/>
    </row>
    <row r="960" spans="2:6" x14ac:dyDescent="0.25">
      <c r="B960" s="4" t="s">
        <v>10</v>
      </c>
      <c r="C960" s="13">
        <v>43343</v>
      </c>
      <c r="D960" s="5">
        <v>102.65</v>
      </c>
      <c r="E960" s="5">
        <v>105.93</v>
      </c>
      <c r="F960" s="12"/>
    </row>
    <row r="961" spans="2:6" x14ac:dyDescent="0.25">
      <c r="B961" s="4" t="s">
        <v>10</v>
      </c>
      <c r="C961" s="13">
        <v>43344</v>
      </c>
      <c r="D961" s="5">
        <v>102.65</v>
      </c>
      <c r="E961" s="5">
        <v>105.93</v>
      </c>
      <c r="F961" s="12"/>
    </row>
    <row r="962" spans="2:6" x14ac:dyDescent="0.25">
      <c r="B962" s="4" t="s">
        <v>10</v>
      </c>
      <c r="C962" s="13">
        <v>43345</v>
      </c>
      <c r="D962" s="5">
        <v>102.65</v>
      </c>
      <c r="E962" s="5">
        <v>105.93</v>
      </c>
      <c r="F962" s="12"/>
    </row>
    <row r="963" spans="2:6" x14ac:dyDescent="0.25">
      <c r="B963" s="4" t="s">
        <v>10</v>
      </c>
      <c r="C963" s="13">
        <v>43346</v>
      </c>
      <c r="D963" s="5">
        <v>102.64</v>
      </c>
      <c r="E963" s="5">
        <v>105.93</v>
      </c>
      <c r="F963" s="12"/>
    </row>
    <row r="964" spans="2:6" x14ac:dyDescent="0.25">
      <c r="B964" s="4" t="s">
        <v>10</v>
      </c>
      <c r="C964" s="13">
        <v>43347</v>
      </c>
      <c r="D964" s="5">
        <v>102.45</v>
      </c>
      <c r="E964" s="5">
        <v>105.65</v>
      </c>
      <c r="F964" s="12"/>
    </row>
    <row r="965" spans="2:6" x14ac:dyDescent="0.25">
      <c r="B965" s="4" t="s">
        <v>10</v>
      </c>
      <c r="C965" s="13">
        <v>43348</v>
      </c>
      <c r="D965" s="5">
        <v>102.43</v>
      </c>
      <c r="E965" s="5">
        <v>105.66</v>
      </c>
      <c r="F965" s="12"/>
    </row>
    <row r="966" spans="2:6" x14ac:dyDescent="0.25">
      <c r="B966" s="4" t="s">
        <v>10</v>
      </c>
      <c r="C966" s="13">
        <v>43349</v>
      </c>
      <c r="D966" s="5">
        <v>102.49</v>
      </c>
      <c r="E966" s="5">
        <v>105.83</v>
      </c>
      <c r="F966" s="12"/>
    </row>
    <row r="967" spans="2:6" x14ac:dyDescent="0.25">
      <c r="B967" s="4" t="s">
        <v>10</v>
      </c>
      <c r="C967" s="13">
        <v>43350</v>
      </c>
      <c r="D967" s="5">
        <v>102.32</v>
      </c>
      <c r="E967" s="5">
        <v>105.51</v>
      </c>
      <c r="F967" s="12"/>
    </row>
    <row r="968" spans="2:6" x14ac:dyDescent="0.25">
      <c r="B968" s="4" t="s">
        <v>10</v>
      </c>
      <c r="C968" s="13">
        <v>43351</v>
      </c>
      <c r="D968" s="5">
        <v>102.32</v>
      </c>
      <c r="E968" s="5">
        <v>105.51</v>
      </c>
      <c r="F968" s="12"/>
    </row>
    <row r="969" spans="2:6" x14ac:dyDescent="0.25">
      <c r="B969" s="4" t="s">
        <v>10</v>
      </c>
      <c r="C969" s="13">
        <v>43352</v>
      </c>
      <c r="D969" s="5">
        <v>102.32</v>
      </c>
      <c r="E969" s="5">
        <v>105.51</v>
      </c>
      <c r="F969" s="12"/>
    </row>
    <row r="970" spans="2:6" x14ac:dyDescent="0.25">
      <c r="B970" s="4" t="s">
        <v>10</v>
      </c>
      <c r="C970" s="13">
        <v>43353</v>
      </c>
      <c r="D970" s="5">
        <v>102.37</v>
      </c>
      <c r="E970" s="5">
        <v>105.57</v>
      </c>
      <c r="F970" s="12"/>
    </row>
    <row r="971" spans="2:6" x14ac:dyDescent="0.25">
      <c r="B971" s="4" t="s">
        <v>10</v>
      </c>
      <c r="C971" s="13">
        <v>43354</v>
      </c>
      <c r="D971" s="5">
        <v>102.23</v>
      </c>
      <c r="E971" s="5">
        <v>105.38</v>
      </c>
      <c r="F971" s="12"/>
    </row>
    <row r="972" spans="2:6" x14ac:dyDescent="0.25">
      <c r="B972" s="4" t="s">
        <v>10</v>
      </c>
      <c r="C972" s="13">
        <v>43355</v>
      </c>
      <c r="D972" s="5">
        <v>102.39</v>
      </c>
      <c r="E972" s="5">
        <v>105.51</v>
      </c>
      <c r="F972" s="12"/>
    </row>
    <row r="973" spans="2:6" x14ac:dyDescent="0.25">
      <c r="B973" s="4" t="s">
        <v>10</v>
      </c>
      <c r="C973" s="13">
        <v>43356</v>
      </c>
      <c r="D973" s="5">
        <v>102.43</v>
      </c>
      <c r="E973" s="5">
        <v>105.58</v>
      </c>
      <c r="F973" s="12"/>
    </row>
    <row r="974" spans="2:6" x14ac:dyDescent="0.25">
      <c r="B974" s="4" t="s">
        <v>10</v>
      </c>
      <c r="C974" s="13">
        <v>43357</v>
      </c>
      <c r="D974" s="5">
        <v>102.32</v>
      </c>
      <c r="E974" s="5">
        <v>105.46</v>
      </c>
      <c r="F974" s="12"/>
    </row>
    <row r="975" spans="2:6" x14ac:dyDescent="0.25">
      <c r="B975" s="4" t="s">
        <v>10</v>
      </c>
      <c r="C975" s="13">
        <v>43358</v>
      </c>
      <c r="D975" s="5">
        <v>102.32</v>
      </c>
      <c r="E975" s="5">
        <v>105.46</v>
      </c>
      <c r="F975" s="12"/>
    </row>
    <row r="976" spans="2:6" x14ac:dyDescent="0.25">
      <c r="B976" s="4" t="s">
        <v>10</v>
      </c>
      <c r="C976" s="13">
        <v>43359</v>
      </c>
      <c r="D976" s="5">
        <v>102.32</v>
      </c>
      <c r="E976" s="5">
        <v>105.46</v>
      </c>
      <c r="F976" s="12"/>
    </row>
    <row r="977" spans="2:6" x14ac:dyDescent="0.25">
      <c r="B977" s="4" t="s">
        <v>10</v>
      </c>
      <c r="C977" s="13">
        <v>43360</v>
      </c>
      <c r="D977" s="5">
        <v>102.37</v>
      </c>
      <c r="E977" s="5">
        <v>105.46</v>
      </c>
      <c r="F977" s="12"/>
    </row>
    <row r="978" spans="2:6" x14ac:dyDescent="0.25">
      <c r="B978" s="4" t="s">
        <v>10</v>
      </c>
      <c r="C978" s="13">
        <v>43361</v>
      </c>
      <c r="D978" s="5">
        <v>102.26</v>
      </c>
      <c r="E978" s="5">
        <v>105.22</v>
      </c>
      <c r="F978" s="12"/>
    </row>
    <row r="979" spans="2:6" x14ac:dyDescent="0.25">
      <c r="B979" s="4" t="s">
        <v>10</v>
      </c>
      <c r="C979" s="13">
        <v>43362</v>
      </c>
      <c r="D979" s="5">
        <v>102.15</v>
      </c>
      <c r="E979" s="5">
        <v>105.07</v>
      </c>
      <c r="F979" s="12"/>
    </row>
    <row r="980" spans="2:6" x14ac:dyDescent="0.25">
      <c r="B980" s="4" t="s">
        <v>10</v>
      </c>
      <c r="C980" s="13">
        <v>43363</v>
      </c>
      <c r="D980" s="5">
        <v>102.26</v>
      </c>
      <c r="E980" s="5">
        <v>105.18</v>
      </c>
      <c r="F980" s="12"/>
    </row>
    <row r="981" spans="2:6" x14ac:dyDescent="0.25">
      <c r="B981" s="4" t="s">
        <v>10</v>
      </c>
      <c r="C981" s="13">
        <v>43364</v>
      </c>
      <c r="D981" s="5">
        <v>102.31</v>
      </c>
      <c r="E981" s="5">
        <v>105.27</v>
      </c>
      <c r="F981" s="12"/>
    </row>
    <row r="982" spans="2:6" x14ac:dyDescent="0.25">
      <c r="B982" s="4" t="s">
        <v>10</v>
      </c>
      <c r="C982" s="13">
        <v>43365</v>
      </c>
      <c r="D982" s="5">
        <v>102.31</v>
      </c>
      <c r="E982" s="5">
        <v>105.27</v>
      </c>
      <c r="F982" s="12"/>
    </row>
    <row r="983" spans="2:6" x14ac:dyDescent="0.25">
      <c r="B983" s="4" t="s">
        <v>10</v>
      </c>
      <c r="C983" s="13">
        <v>43366</v>
      </c>
      <c r="D983" s="5">
        <v>102.31</v>
      </c>
      <c r="E983" s="5">
        <v>105.27</v>
      </c>
      <c r="F983" s="12"/>
    </row>
    <row r="984" spans="2:6" x14ac:dyDescent="0.25">
      <c r="B984" s="4" t="s">
        <v>10</v>
      </c>
      <c r="C984" s="13">
        <v>43367</v>
      </c>
      <c r="D984" s="5">
        <v>102.34</v>
      </c>
      <c r="E984" s="5">
        <v>105.25</v>
      </c>
      <c r="F984" s="12"/>
    </row>
    <row r="985" spans="2:6" x14ac:dyDescent="0.25">
      <c r="B985" s="4" t="s">
        <v>10</v>
      </c>
      <c r="C985" s="13">
        <v>43368</v>
      </c>
      <c r="D985" s="5">
        <v>102.28</v>
      </c>
      <c r="E985" s="5">
        <v>105.14</v>
      </c>
      <c r="F985" s="12"/>
    </row>
    <row r="986" spans="2:6" x14ac:dyDescent="0.25">
      <c r="B986" s="4" t="s">
        <v>10</v>
      </c>
      <c r="C986" s="13">
        <v>43369</v>
      </c>
      <c r="D986" s="5">
        <v>102.41</v>
      </c>
      <c r="E986" s="5">
        <v>105.37</v>
      </c>
      <c r="F986" s="12"/>
    </row>
    <row r="987" spans="2:6" x14ac:dyDescent="0.25">
      <c r="B987" s="4" t="s">
        <v>10</v>
      </c>
      <c r="C987" s="13">
        <v>43370</v>
      </c>
      <c r="D987" s="5">
        <v>102.45</v>
      </c>
      <c r="E987" s="5">
        <v>105.45</v>
      </c>
      <c r="F987" s="12"/>
    </row>
    <row r="988" spans="2:6" x14ac:dyDescent="0.25">
      <c r="B988" s="4" t="s">
        <v>10</v>
      </c>
      <c r="C988" s="13">
        <v>43371</v>
      </c>
      <c r="D988" s="5">
        <v>102.42</v>
      </c>
      <c r="E988" s="5">
        <v>105.48</v>
      </c>
      <c r="F988" s="12"/>
    </row>
    <row r="989" spans="2:6" x14ac:dyDescent="0.25">
      <c r="B989" s="4" t="s">
        <v>10</v>
      </c>
      <c r="C989" s="13">
        <v>43372</v>
      </c>
      <c r="D989" s="5">
        <v>102.42</v>
      </c>
      <c r="E989" s="5">
        <v>105.48</v>
      </c>
      <c r="F989" s="12"/>
    </row>
    <row r="990" spans="2:6" x14ac:dyDescent="0.25">
      <c r="B990" s="4" t="s">
        <v>10</v>
      </c>
      <c r="C990" s="13">
        <v>43373</v>
      </c>
      <c r="D990" s="5">
        <v>102.42</v>
      </c>
      <c r="E990" s="5">
        <v>105.48</v>
      </c>
      <c r="F990" s="12"/>
    </row>
    <row r="991" spans="2:6" x14ac:dyDescent="0.25">
      <c r="B991" s="4" t="s">
        <v>10</v>
      </c>
      <c r="C991" s="13">
        <v>43374</v>
      </c>
      <c r="D991" s="5">
        <v>102.3</v>
      </c>
      <c r="E991" s="5">
        <v>105.39</v>
      </c>
      <c r="F991" s="12"/>
    </row>
    <row r="992" spans="2:6" x14ac:dyDescent="0.25">
      <c r="B992" s="4" t="s">
        <v>10</v>
      </c>
      <c r="C992" s="13">
        <v>43375</v>
      </c>
      <c r="D992" s="5">
        <v>102.32</v>
      </c>
      <c r="E992" s="5">
        <v>105.51</v>
      </c>
      <c r="F992" s="12"/>
    </row>
    <row r="993" spans="2:6" x14ac:dyDescent="0.25">
      <c r="B993" s="4" t="s">
        <v>10</v>
      </c>
      <c r="C993" s="13">
        <v>43376</v>
      </c>
      <c r="D993" s="5">
        <v>101.99</v>
      </c>
      <c r="E993" s="5">
        <v>105</v>
      </c>
      <c r="F993" s="12"/>
    </row>
    <row r="994" spans="2:6" x14ac:dyDescent="0.25">
      <c r="B994" s="4" t="s">
        <v>10</v>
      </c>
      <c r="C994" s="13">
        <v>43377</v>
      </c>
      <c r="D994" s="5">
        <v>101.75</v>
      </c>
      <c r="E994" s="5">
        <v>104.72</v>
      </c>
      <c r="F994" s="12"/>
    </row>
    <row r="995" spans="2:6" x14ac:dyDescent="0.25">
      <c r="B995" s="4" t="s">
        <v>10</v>
      </c>
      <c r="C995" s="13">
        <v>43378</v>
      </c>
      <c r="D995" s="5">
        <v>101.54</v>
      </c>
      <c r="E995" s="5">
        <v>104.54</v>
      </c>
      <c r="F995" s="12"/>
    </row>
    <row r="996" spans="2:6" x14ac:dyDescent="0.25">
      <c r="B996" s="4" t="s">
        <v>10</v>
      </c>
      <c r="C996" s="13">
        <v>43379</v>
      </c>
      <c r="D996" s="5">
        <v>101.54</v>
      </c>
      <c r="E996" s="5">
        <v>104.54</v>
      </c>
      <c r="F996" s="12"/>
    </row>
    <row r="997" spans="2:6" x14ac:dyDescent="0.25">
      <c r="B997" s="4" t="s">
        <v>10</v>
      </c>
      <c r="C997" s="13">
        <v>43380</v>
      </c>
      <c r="D997" s="5">
        <v>101.54</v>
      </c>
      <c r="E997" s="5">
        <v>104.54</v>
      </c>
      <c r="F997" s="12"/>
    </row>
    <row r="998" spans="2:6" x14ac:dyDescent="0.25">
      <c r="B998" s="4" t="s">
        <v>10</v>
      </c>
      <c r="C998" s="13">
        <v>43381</v>
      </c>
      <c r="D998" s="5">
        <v>101.52</v>
      </c>
      <c r="E998" s="5">
        <v>104.54</v>
      </c>
      <c r="F998" s="12"/>
    </row>
    <row r="999" spans="2:6" x14ac:dyDescent="0.25">
      <c r="B999" s="4" t="s">
        <v>10</v>
      </c>
      <c r="C999" s="13">
        <v>43382</v>
      </c>
      <c r="D999" s="5">
        <v>101.55</v>
      </c>
      <c r="E999" s="5">
        <v>104.66</v>
      </c>
      <c r="F999" s="12"/>
    </row>
    <row r="1000" spans="2:6" x14ac:dyDescent="0.25">
      <c r="B1000" s="4" t="s">
        <v>10</v>
      </c>
      <c r="C1000" s="13">
        <v>43383</v>
      </c>
      <c r="D1000" s="5">
        <v>101.47</v>
      </c>
      <c r="E1000" s="5">
        <v>104.53</v>
      </c>
      <c r="F1000" s="12"/>
    </row>
    <row r="1001" spans="2:6" x14ac:dyDescent="0.25">
      <c r="B1001" s="4" t="s">
        <v>10</v>
      </c>
      <c r="C1001" s="13">
        <v>43384</v>
      </c>
      <c r="D1001" s="5">
        <v>101.73</v>
      </c>
      <c r="E1001" s="5">
        <v>104.95</v>
      </c>
      <c r="F1001" s="12"/>
    </row>
    <row r="1002" spans="2:6" x14ac:dyDescent="0.25">
      <c r="B1002" s="4" t="s">
        <v>10</v>
      </c>
      <c r="C1002" s="13">
        <v>43385</v>
      </c>
      <c r="D1002" s="5">
        <v>101.72</v>
      </c>
      <c r="E1002" s="5">
        <v>104.91</v>
      </c>
      <c r="F1002" s="12"/>
    </row>
    <row r="1003" spans="2:6" x14ac:dyDescent="0.25">
      <c r="B1003" s="4" t="s">
        <v>10</v>
      </c>
      <c r="C1003" s="13">
        <v>43386</v>
      </c>
      <c r="D1003" s="5">
        <v>101.72</v>
      </c>
      <c r="E1003" s="5">
        <v>104.91</v>
      </c>
      <c r="F1003" s="12"/>
    </row>
    <row r="1004" spans="2:6" x14ac:dyDescent="0.25">
      <c r="B1004" s="4" t="s">
        <v>10</v>
      </c>
      <c r="C1004" s="13">
        <v>43387</v>
      </c>
      <c r="D1004" s="5">
        <v>101.72</v>
      </c>
      <c r="E1004" s="5">
        <v>104.91</v>
      </c>
      <c r="F1004" s="12"/>
    </row>
    <row r="1005" spans="2:6" x14ac:dyDescent="0.25">
      <c r="B1005" s="4" t="s">
        <v>10</v>
      </c>
      <c r="C1005" s="13">
        <v>43388</v>
      </c>
      <c r="D1005" s="5">
        <v>101.68</v>
      </c>
      <c r="E1005" s="5">
        <v>104.81</v>
      </c>
      <c r="F1005" s="12"/>
    </row>
    <row r="1006" spans="2:6" x14ac:dyDescent="0.25">
      <c r="B1006" s="4" t="s">
        <v>10</v>
      </c>
      <c r="C1006" s="13">
        <v>43389</v>
      </c>
      <c r="D1006" s="5">
        <v>101.73</v>
      </c>
      <c r="E1006" s="5">
        <v>104.89</v>
      </c>
      <c r="F1006" s="12"/>
    </row>
    <row r="1007" spans="2:6" x14ac:dyDescent="0.25">
      <c r="B1007" s="4" t="s">
        <v>10</v>
      </c>
      <c r="C1007" s="13">
        <v>43390</v>
      </c>
      <c r="D1007" s="5">
        <v>101.55</v>
      </c>
      <c r="E1007" s="5">
        <v>104.79</v>
      </c>
      <c r="F1007" s="12"/>
    </row>
    <row r="1008" spans="2:6" x14ac:dyDescent="0.25">
      <c r="B1008" s="4" t="s">
        <v>10</v>
      </c>
      <c r="C1008" s="13">
        <v>43391</v>
      </c>
      <c r="D1008" s="5">
        <v>101.42</v>
      </c>
      <c r="E1008" s="5">
        <v>104.74</v>
      </c>
      <c r="F1008" s="12"/>
    </row>
    <row r="1009" spans="2:6" x14ac:dyDescent="0.25">
      <c r="B1009" s="4" t="s">
        <v>10</v>
      </c>
      <c r="C1009" s="13">
        <v>43392</v>
      </c>
      <c r="D1009" s="5">
        <v>101.32</v>
      </c>
      <c r="E1009" s="5">
        <v>104.57</v>
      </c>
      <c r="F1009" s="12"/>
    </row>
    <row r="1010" spans="2:6" x14ac:dyDescent="0.25">
      <c r="B1010" s="4" t="s">
        <v>10</v>
      </c>
      <c r="C1010" s="13">
        <v>43393</v>
      </c>
      <c r="D1010" s="5">
        <v>101.32</v>
      </c>
      <c r="E1010" s="5">
        <v>104.57</v>
      </c>
      <c r="F1010" s="12"/>
    </row>
    <row r="1011" spans="2:6" x14ac:dyDescent="0.25">
      <c r="B1011" s="4" t="s">
        <v>10</v>
      </c>
      <c r="C1011" s="13">
        <v>43394</v>
      </c>
      <c r="D1011" s="5">
        <v>101.32</v>
      </c>
      <c r="E1011" s="5">
        <v>104.57</v>
      </c>
      <c r="F1011" s="12"/>
    </row>
    <row r="1012" spans="2:6" x14ac:dyDescent="0.25">
      <c r="B1012" s="4" t="s">
        <v>10</v>
      </c>
      <c r="C1012" s="13">
        <v>43395</v>
      </c>
      <c r="D1012" s="5">
        <v>101.33</v>
      </c>
      <c r="E1012" s="5">
        <v>104.61</v>
      </c>
      <c r="F1012" s="12"/>
    </row>
    <row r="1013" spans="2:6" x14ac:dyDescent="0.25">
      <c r="B1013" s="4" t="s">
        <v>10</v>
      </c>
      <c r="C1013" s="13">
        <v>43396</v>
      </c>
      <c r="D1013" s="5">
        <v>101.31</v>
      </c>
      <c r="E1013" s="5">
        <v>104.7</v>
      </c>
      <c r="F1013" s="12"/>
    </row>
    <row r="1014" spans="2:6" x14ac:dyDescent="0.25">
      <c r="B1014" s="4" t="s">
        <v>10</v>
      </c>
      <c r="C1014" s="13">
        <v>43397</v>
      </c>
      <c r="D1014" s="5">
        <v>101.39</v>
      </c>
      <c r="E1014" s="5">
        <v>104.86</v>
      </c>
      <c r="F1014" s="12"/>
    </row>
    <row r="1015" spans="2:6" x14ac:dyDescent="0.25">
      <c r="B1015" s="4" t="s">
        <v>10</v>
      </c>
      <c r="C1015" s="13">
        <v>43398</v>
      </c>
      <c r="D1015" s="5">
        <v>101.29</v>
      </c>
      <c r="E1015" s="5">
        <v>104.81</v>
      </c>
      <c r="F1015" s="12"/>
    </row>
    <row r="1016" spans="2:6" x14ac:dyDescent="0.25">
      <c r="B1016" s="4" t="s">
        <v>10</v>
      </c>
      <c r="C1016" s="13">
        <v>43399</v>
      </c>
      <c r="D1016" s="5">
        <v>101.4</v>
      </c>
      <c r="E1016" s="5">
        <v>105.02</v>
      </c>
      <c r="F1016" s="12"/>
    </row>
    <row r="1017" spans="2:6" x14ac:dyDescent="0.25">
      <c r="B1017" s="4" t="s">
        <v>10</v>
      </c>
      <c r="C1017" s="13">
        <v>43400</v>
      </c>
      <c r="D1017" s="5">
        <v>101.4</v>
      </c>
      <c r="E1017" s="5">
        <v>105.02</v>
      </c>
      <c r="F1017" s="12"/>
    </row>
    <row r="1018" spans="2:6" x14ac:dyDescent="0.25">
      <c r="B1018" s="4" t="s">
        <v>10</v>
      </c>
      <c r="C1018" s="13">
        <v>43401</v>
      </c>
      <c r="D1018" s="5">
        <v>101.4</v>
      </c>
      <c r="E1018" s="5">
        <v>105.02</v>
      </c>
      <c r="F1018" s="12"/>
    </row>
    <row r="1019" spans="2:6" x14ac:dyDescent="0.25">
      <c r="B1019" s="4" t="s">
        <v>10</v>
      </c>
      <c r="C1019" s="13">
        <v>43402</v>
      </c>
      <c r="D1019" s="5">
        <v>101.37</v>
      </c>
      <c r="E1019" s="5">
        <v>104.97</v>
      </c>
      <c r="F1019" s="12"/>
    </row>
    <row r="1020" spans="2:6" x14ac:dyDescent="0.25">
      <c r="B1020" s="4" t="s">
        <v>10</v>
      </c>
      <c r="C1020" s="13">
        <v>43403</v>
      </c>
      <c r="D1020" s="5">
        <v>101.18</v>
      </c>
      <c r="E1020" s="5">
        <v>104.8</v>
      </c>
      <c r="F1020" s="12"/>
    </row>
    <row r="1021" spans="2:6" x14ac:dyDescent="0.25">
      <c r="B1021" s="4" t="s">
        <v>10</v>
      </c>
      <c r="C1021" s="13">
        <v>43404</v>
      </c>
      <c r="D1021" s="5">
        <v>101.05</v>
      </c>
      <c r="E1021" s="5">
        <v>104.59</v>
      </c>
      <c r="F1021" s="12"/>
    </row>
    <row r="1022" spans="2:6" x14ac:dyDescent="0.25">
      <c r="B1022" s="4" t="s">
        <v>10</v>
      </c>
      <c r="C1022" s="13">
        <v>43405</v>
      </c>
      <c r="D1022" s="5">
        <v>101.05</v>
      </c>
      <c r="E1022" s="5">
        <v>104.68</v>
      </c>
      <c r="F1022" s="12"/>
    </row>
    <row r="1023" spans="2:6" x14ac:dyDescent="0.25">
      <c r="B1023" s="4" t="s">
        <v>10</v>
      </c>
      <c r="C1023" s="13">
        <v>43406</v>
      </c>
      <c r="D1023" s="5">
        <v>100.87</v>
      </c>
      <c r="E1023" s="5">
        <v>104.36</v>
      </c>
      <c r="F1023" s="12"/>
    </row>
    <row r="1024" spans="2:6" x14ac:dyDescent="0.25">
      <c r="B1024" s="4" t="s">
        <v>10</v>
      </c>
      <c r="C1024" s="13">
        <v>43407</v>
      </c>
      <c r="D1024" s="5">
        <v>100.87</v>
      </c>
      <c r="E1024" s="5">
        <v>104.36</v>
      </c>
      <c r="F1024" s="12"/>
    </row>
    <row r="1025" spans="2:6" x14ac:dyDescent="0.25">
      <c r="B1025" s="4" t="s">
        <v>10</v>
      </c>
      <c r="C1025" s="13">
        <v>43408</v>
      </c>
      <c r="D1025" s="5">
        <v>100.87</v>
      </c>
      <c r="E1025" s="5">
        <v>104.36</v>
      </c>
      <c r="F1025" s="12"/>
    </row>
    <row r="1026" spans="2:6" x14ac:dyDescent="0.25">
      <c r="B1026" s="4" t="s">
        <v>10</v>
      </c>
      <c r="C1026" s="13">
        <v>43409</v>
      </c>
      <c r="D1026" s="5">
        <v>100.95</v>
      </c>
      <c r="E1026" s="5">
        <v>104.47</v>
      </c>
      <c r="F1026" s="12"/>
    </row>
    <row r="1027" spans="2:6" x14ac:dyDescent="0.25">
      <c r="B1027" s="4" t="s">
        <v>10</v>
      </c>
      <c r="C1027" s="13">
        <v>43410</v>
      </c>
      <c r="D1027" s="5">
        <v>100.99</v>
      </c>
      <c r="E1027" s="5">
        <v>104.48</v>
      </c>
      <c r="F1027" s="12"/>
    </row>
    <row r="1028" spans="2:6" x14ac:dyDescent="0.25">
      <c r="B1028" s="4" t="s">
        <v>10</v>
      </c>
      <c r="C1028" s="13">
        <v>43411</v>
      </c>
      <c r="D1028" s="5">
        <v>101.11</v>
      </c>
      <c r="E1028" s="5">
        <v>104.57</v>
      </c>
      <c r="F1028" s="12"/>
    </row>
    <row r="1029" spans="2:6" x14ac:dyDescent="0.25">
      <c r="B1029" s="4" t="s">
        <v>10</v>
      </c>
      <c r="C1029" s="13">
        <v>43412</v>
      </c>
      <c r="D1029" s="5">
        <v>101.04</v>
      </c>
      <c r="E1029" s="5">
        <v>104.47</v>
      </c>
      <c r="F1029" s="12"/>
    </row>
    <row r="1030" spans="2:6" x14ac:dyDescent="0.25">
      <c r="B1030" s="4" t="s">
        <v>10</v>
      </c>
      <c r="C1030" s="13">
        <v>43413</v>
      </c>
      <c r="D1030" s="5">
        <v>101.04</v>
      </c>
      <c r="E1030" s="5">
        <v>104.6</v>
      </c>
      <c r="F1030" s="12"/>
    </row>
    <row r="1031" spans="2:6" x14ac:dyDescent="0.25">
      <c r="B1031" s="4" t="s">
        <v>10</v>
      </c>
      <c r="C1031" s="13">
        <v>43414</v>
      </c>
      <c r="D1031" s="5">
        <v>101.04</v>
      </c>
      <c r="E1031" s="5">
        <v>104.6</v>
      </c>
      <c r="F1031" s="12"/>
    </row>
    <row r="1032" spans="2:6" x14ac:dyDescent="0.25">
      <c r="B1032" s="4" t="s">
        <v>10</v>
      </c>
      <c r="C1032" s="13">
        <v>43415</v>
      </c>
      <c r="D1032" s="5">
        <v>101.04</v>
      </c>
      <c r="E1032" s="5">
        <v>104.6</v>
      </c>
      <c r="F1032" s="12"/>
    </row>
    <row r="1033" spans="2:6" x14ac:dyDescent="0.25">
      <c r="B1033" s="4" t="s">
        <v>10</v>
      </c>
      <c r="C1033" s="13">
        <v>43416</v>
      </c>
      <c r="D1033" s="5">
        <v>101.1</v>
      </c>
      <c r="E1033" s="5">
        <v>104.6</v>
      </c>
      <c r="F1033" s="12"/>
    </row>
    <row r="1034" spans="2:6" x14ac:dyDescent="0.25">
      <c r="B1034" s="4" t="s">
        <v>10</v>
      </c>
      <c r="C1034" s="13">
        <v>43417</v>
      </c>
      <c r="D1034" s="5">
        <v>101.07</v>
      </c>
      <c r="E1034" s="5">
        <v>104.72</v>
      </c>
      <c r="F1034" s="12"/>
    </row>
    <row r="1035" spans="2:6" x14ac:dyDescent="0.25">
      <c r="B1035" s="4" t="s">
        <v>10</v>
      </c>
      <c r="C1035" s="13">
        <v>43418</v>
      </c>
      <c r="D1035" s="5">
        <v>101.04</v>
      </c>
      <c r="E1035" s="5">
        <v>104.77</v>
      </c>
      <c r="F1035" s="12"/>
    </row>
    <row r="1036" spans="2:6" x14ac:dyDescent="0.25">
      <c r="B1036" s="4" t="s">
        <v>10</v>
      </c>
      <c r="C1036" s="13">
        <v>43419</v>
      </c>
      <c r="D1036" s="5">
        <v>100.94</v>
      </c>
      <c r="E1036" s="5">
        <v>104.68</v>
      </c>
      <c r="F1036" s="12"/>
    </row>
    <row r="1037" spans="2:6" x14ac:dyDescent="0.25">
      <c r="B1037" s="4" t="s">
        <v>10</v>
      </c>
      <c r="C1037" s="13">
        <v>43420</v>
      </c>
      <c r="D1037" s="5">
        <v>101.16</v>
      </c>
      <c r="E1037" s="5">
        <v>104.93</v>
      </c>
      <c r="F1037" s="12"/>
    </row>
    <row r="1038" spans="2:6" x14ac:dyDescent="0.25">
      <c r="B1038" s="4" t="s">
        <v>10</v>
      </c>
      <c r="C1038" s="13">
        <v>43421</v>
      </c>
      <c r="D1038" s="5">
        <v>101.16</v>
      </c>
      <c r="E1038" s="5">
        <v>104.93</v>
      </c>
      <c r="F1038" s="12"/>
    </row>
    <row r="1039" spans="2:6" x14ac:dyDescent="0.25">
      <c r="B1039" s="4" t="s">
        <v>10</v>
      </c>
      <c r="C1039" s="13">
        <v>43422</v>
      </c>
      <c r="D1039" s="5">
        <v>101.16</v>
      </c>
      <c r="E1039" s="5">
        <v>104.93</v>
      </c>
      <c r="F1039" s="12"/>
    </row>
    <row r="1040" spans="2:6" x14ac:dyDescent="0.25">
      <c r="B1040" s="4" t="s">
        <v>10</v>
      </c>
      <c r="C1040" s="13">
        <v>43423</v>
      </c>
      <c r="D1040" s="5">
        <v>101.1</v>
      </c>
      <c r="E1040" s="5">
        <v>104.98</v>
      </c>
      <c r="F1040" s="12"/>
    </row>
    <row r="1041" spans="2:6" x14ac:dyDescent="0.25">
      <c r="B1041" s="4" t="s">
        <v>10</v>
      </c>
      <c r="C1041" s="13">
        <v>43424</v>
      </c>
      <c r="D1041" s="5">
        <v>100.91</v>
      </c>
      <c r="E1041" s="5">
        <v>104.88</v>
      </c>
      <c r="F1041" s="12"/>
    </row>
    <row r="1042" spans="2:6" x14ac:dyDescent="0.25">
      <c r="B1042" s="4" t="s">
        <v>10</v>
      </c>
      <c r="C1042" s="13">
        <v>43425</v>
      </c>
      <c r="D1042" s="5">
        <v>100.94</v>
      </c>
      <c r="E1042" s="5">
        <v>104.88</v>
      </c>
      <c r="F1042" s="12"/>
    </row>
    <row r="1043" spans="2:6" x14ac:dyDescent="0.25">
      <c r="B1043" s="4" t="s">
        <v>10</v>
      </c>
      <c r="C1043" s="13">
        <v>43426</v>
      </c>
      <c r="D1043" s="5">
        <v>101.06</v>
      </c>
      <c r="E1043" s="5">
        <v>104.88</v>
      </c>
      <c r="F1043" s="12"/>
    </row>
    <row r="1044" spans="2:6" x14ac:dyDescent="0.25">
      <c r="B1044" s="4" t="s">
        <v>10</v>
      </c>
      <c r="C1044" s="13">
        <v>43427</v>
      </c>
      <c r="D1044" s="5">
        <v>100.92</v>
      </c>
      <c r="E1044" s="5">
        <v>104.9</v>
      </c>
      <c r="F1044" s="12"/>
    </row>
    <row r="1045" spans="2:6" x14ac:dyDescent="0.25">
      <c r="B1045" s="4" t="s">
        <v>10</v>
      </c>
      <c r="C1045" s="13">
        <v>43428</v>
      </c>
      <c r="D1045" s="5">
        <v>100.92</v>
      </c>
      <c r="E1045" s="5">
        <v>104.9</v>
      </c>
      <c r="F1045" s="12"/>
    </row>
    <row r="1046" spans="2:6" x14ac:dyDescent="0.25">
      <c r="B1046" s="4" t="s">
        <v>10</v>
      </c>
      <c r="C1046" s="13">
        <v>43429</v>
      </c>
      <c r="D1046" s="5">
        <v>100.92</v>
      </c>
      <c r="E1046" s="5">
        <v>104.9</v>
      </c>
      <c r="F1046" s="12"/>
    </row>
    <row r="1047" spans="2:6" x14ac:dyDescent="0.25">
      <c r="B1047" s="4" t="s">
        <v>10</v>
      </c>
      <c r="C1047" s="13">
        <v>43430</v>
      </c>
      <c r="D1047" s="5">
        <v>100.9</v>
      </c>
      <c r="E1047" s="5">
        <v>104.87</v>
      </c>
      <c r="F1047" s="12"/>
    </row>
    <row r="1048" spans="2:6" x14ac:dyDescent="0.25">
      <c r="B1048" s="4" t="s">
        <v>10</v>
      </c>
      <c r="C1048" s="13">
        <v>43431</v>
      </c>
      <c r="D1048" s="5">
        <v>100.82</v>
      </c>
      <c r="E1048" s="5">
        <v>104.88</v>
      </c>
      <c r="F1048" s="12"/>
    </row>
    <row r="1049" spans="2:6" x14ac:dyDescent="0.25">
      <c r="B1049" s="4" t="s">
        <v>10</v>
      </c>
      <c r="C1049" s="13">
        <v>43432</v>
      </c>
      <c r="D1049" s="5">
        <v>100.92</v>
      </c>
      <c r="E1049" s="5">
        <v>104.98</v>
      </c>
      <c r="F1049" s="12"/>
    </row>
    <row r="1050" spans="2:6" x14ac:dyDescent="0.25">
      <c r="B1050" s="4" t="s">
        <v>10</v>
      </c>
      <c r="C1050" s="13">
        <v>43433</v>
      </c>
      <c r="D1050" s="5">
        <v>100.89</v>
      </c>
      <c r="E1050" s="5">
        <v>105.01</v>
      </c>
      <c r="F1050" s="12"/>
    </row>
    <row r="1051" spans="2:6" x14ac:dyDescent="0.25">
      <c r="B1051" s="4" t="s">
        <v>10</v>
      </c>
      <c r="C1051" s="13">
        <v>43434</v>
      </c>
      <c r="D1051" s="5">
        <v>100.84</v>
      </c>
      <c r="E1051" s="5">
        <v>105.06</v>
      </c>
      <c r="F1051" s="12"/>
    </row>
    <row r="1052" spans="2:6" x14ac:dyDescent="0.25">
      <c r="B1052" s="4" t="s">
        <v>10</v>
      </c>
      <c r="C1052" s="13">
        <v>43435</v>
      </c>
      <c r="D1052" s="5">
        <v>100.84</v>
      </c>
      <c r="E1052" s="5">
        <v>105.06</v>
      </c>
      <c r="F1052" s="12"/>
    </row>
    <row r="1053" spans="2:6" x14ac:dyDescent="0.25">
      <c r="B1053" s="4" t="s">
        <v>10</v>
      </c>
      <c r="C1053" s="13">
        <v>43436</v>
      </c>
      <c r="D1053" s="5">
        <v>100.84</v>
      </c>
      <c r="E1053" s="5">
        <v>105.06</v>
      </c>
      <c r="F1053" s="12"/>
    </row>
    <row r="1054" spans="2:6" x14ac:dyDescent="0.25">
      <c r="B1054" s="4" t="s">
        <v>10</v>
      </c>
      <c r="C1054" s="13">
        <v>43437</v>
      </c>
      <c r="D1054" s="5">
        <v>101.08</v>
      </c>
      <c r="E1054" s="5">
        <v>105.28</v>
      </c>
      <c r="F1054" s="12"/>
    </row>
    <row r="1055" spans="2:6" x14ac:dyDescent="0.25">
      <c r="B1055" s="4" t="s">
        <v>10</v>
      </c>
      <c r="C1055" s="13">
        <v>43438</v>
      </c>
      <c r="D1055" s="5">
        <v>101.2</v>
      </c>
      <c r="E1055" s="5">
        <v>105.57</v>
      </c>
      <c r="F1055" s="12"/>
    </row>
    <row r="1056" spans="2:6" x14ac:dyDescent="0.25">
      <c r="B1056" s="4" t="s">
        <v>10</v>
      </c>
      <c r="C1056" s="13">
        <v>43439</v>
      </c>
      <c r="D1056" s="5">
        <v>101.21</v>
      </c>
      <c r="E1056" s="5">
        <v>105.57</v>
      </c>
      <c r="F1056" s="12"/>
    </row>
    <row r="1057" spans="2:6" x14ac:dyDescent="0.25">
      <c r="B1057" s="4" t="s">
        <v>10</v>
      </c>
      <c r="C1057" s="13">
        <v>43440</v>
      </c>
      <c r="D1057" s="5">
        <v>101.17</v>
      </c>
      <c r="E1057" s="5">
        <v>105.68</v>
      </c>
      <c r="F1057" s="12"/>
    </row>
    <row r="1058" spans="2:6" x14ac:dyDescent="0.25">
      <c r="B1058" s="4" t="s">
        <v>10</v>
      </c>
      <c r="C1058" s="13">
        <v>43441</v>
      </c>
      <c r="D1058" s="5">
        <v>101.26</v>
      </c>
      <c r="E1058" s="5">
        <v>105.88</v>
      </c>
      <c r="F1058" s="12"/>
    </row>
    <row r="1059" spans="2:6" x14ac:dyDescent="0.25">
      <c r="B1059" s="4" t="s">
        <v>10</v>
      </c>
      <c r="C1059" s="13">
        <v>43442</v>
      </c>
      <c r="D1059" s="5">
        <v>101.26</v>
      </c>
      <c r="E1059" s="5">
        <v>105.88</v>
      </c>
      <c r="F1059" s="12"/>
    </row>
    <row r="1060" spans="2:6" x14ac:dyDescent="0.25">
      <c r="B1060" s="4" t="s">
        <v>10</v>
      </c>
      <c r="C1060" s="13">
        <v>43443</v>
      </c>
      <c r="D1060" s="5">
        <v>101.26</v>
      </c>
      <c r="E1060" s="5">
        <v>105.88</v>
      </c>
      <c r="F1060" s="12"/>
    </row>
    <row r="1061" spans="2:6" x14ac:dyDescent="0.25">
      <c r="B1061" s="4" t="s">
        <v>10</v>
      </c>
      <c r="C1061" s="13">
        <v>43444</v>
      </c>
      <c r="D1061" s="5">
        <v>101.14</v>
      </c>
      <c r="E1061" s="5">
        <v>105.87</v>
      </c>
      <c r="F1061" s="12"/>
    </row>
    <row r="1062" spans="2:6" x14ac:dyDescent="0.25">
      <c r="B1062" s="4" t="s">
        <v>10</v>
      </c>
      <c r="C1062" s="13">
        <v>43445</v>
      </c>
      <c r="D1062" s="5">
        <v>101.07</v>
      </c>
      <c r="E1062" s="5">
        <v>105.82</v>
      </c>
      <c r="F1062" s="12"/>
    </row>
    <row r="1063" spans="2:6" x14ac:dyDescent="0.25">
      <c r="B1063" s="4" t="s">
        <v>10</v>
      </c>
      <c r="C1063" s="13">
        <v>43446</v>
      </c>
      <c r="D1063" s="5">
        <v>101.02</v>
      </c>
      <c r="E1063" s="5">
        <v>105.81</v>
      </c>
      <c r="F1063" s="12"/>
    </row>
    <row r="1064" spans="2:6" x14ac:dyDescent="0.25">
      <c r="B1064" s="4" t="s">
        <v>10</v>
      </c>
      <c r="C1064" s="13">
        <v>43447</v>
      </c>
      <c r="D1064" s="5">
        <v>100.95</v>
      </c>
      <c r="E1064" s="5">
        <v>105.85</v>
      </c>
      <c r="F1064" s="12"/>
    </row>
    <row r="1065" spans="2:6" x14ac:dyDescent="0.25">
      <c r="B1065" s="4" t="s">
        <v>10</v>
      </c>
      <c r="C1065" s="13">
        <v>43448</v>
      </c>
      <c r="D1065" s="5">
        <v>100.97</v>
      </c>
      <c r="E1065" s="5">
        <v>106.17</v>
      </c>
      <c r="F1065" s="12"/>
    </row>
    <row r="1066" spans="2:6" x14ac:dyDescent="0.25">
      <c r="B1066" s="4" t="s">
        <v>10</v>
      </c>
      <c r="C1066" s="13">
        <v>43449</v>
      </c>
      <c r="D1066" s="5">
        <v>100.97</v>
      </c>
      <c r="E1066" s="5">
        <v>106.17</v>
      </c>
      <c r="F1066" s="12"/>
    </row>
    <row r="1067" spans="2:6" x14ac:dyDescent="0.25">
      <c r="B1067" s="4" t="s">
        <v>10</v>
      </c>
      <c r="C1067" s="13">
        <v>43450</v>
      </c>
      <c r="D1067" s="5">
        <v>100.97</v>
      </c>
      <c r="E1067" s="5">
        <v>106.17</v>
      </c>
      <c r="F1067" s="12"/>
    </row>
    <row r="1068" spans="2:6" x14ac:dyDescent="0.25">
      <c r="B1068" s="4" t="s">
        <v>10</v>
      </c>
      <c r="C1068" s="13">
        <v>43451</v>
      </c>
      <c r="D1068" s="5">
        <v>101.05</v>
      </c>
      <c r="E1068" s="5">
        <v>106.11</v>
      </c>
      <c r="F1068" s="12"/>
    </row>
    <row r="1069" spans="2:6" x14ac:dyDescent="0.25">
      <c r="B1069" s="4" t="s">
        <v>10</v>
      </c>
      <c r="C1069" s="13">
        <v>43452</v>
      </c>
      <c r="D1069" s="5">
        <v>101.18</v>
      </c>
      <c r="E1069" s="5">
        <v>106.32</v>
      </c>
      <c r="F1069" s="12"/>
    </row>
    <row r="1070" spans="2:6" x14ac:dyDescent="0.25">
      <c r="B1070" s="4" t="s">
        <v>10</v>
      </c>
      <c r="C1070" s="13">
        <v>43453</v>
      </c>
      <c r="D1070" s="5">
        <v>101.28</v>
      </c>
      <c r="E1070" s="5">
        <v>106.54</v>
      </c>
      <c r="F1070" s="12"/>
    </row>
    <row r="1071" spans="2:6" x14ac:dyDescent="0.25">
      <c r="B1071" s="4" t="s">
        <v>10</v>
      </c>
      <c r="C1071" s="13">
        <v>43454</v>
      </c>
      <c r="D1071" s="5">
        <v>101.03</v>
      </c>
      <c r="E1071" s="5">
        <v>106.3</v>
      </c>
      <c r="F1071" s="12"/>
    </row>
    <row r="1072" spans="2:6" x14ac:dyDescent="0.25">
      <c r="B1072" s="4" t="s">
        <v>10</v>
      </c>
      <c r="C1072" s="13">
        <v>43455</v>
      </c>
      <c r="D1072" s="5">
        <v>100.88</v>
      </c>
      <c r="E1072" s="5">
        <v>106.25</v>
      </c>
      <c r="F1072" s="12"/>
    </row>
    <row r="1073" spans="2:6" x14ac:dyDescent="0.25">
      <c r="B1073" s="4" t="s">
        <v>10</v>
      </c>
      <c r="C1073" s="13">
        <v>43456</v>
      </c>
      <c r="D1073" s="5">
        <v>100.88</v>
      </c>
      <c r="E1073" s="5">
        <v>106.25</v>
      </c>
      <c r="F1073" s="12"/>
    </row>
    <row r="1074" spans="2:6" x14ac:dyDescent="0.25">
      <c r="B1074" s="4" t="s">
        <v>10</v>
      </c>
      <c r="C1074" s="13">
        <v>43457</v>
      </c>
      <c r="D1074" s="5">
        <v>100.88</v>
      </c>
      <c r="E1074" s="5">
        <v>106.25</v>
      </c>
      <c r="F1074" s="12"/>
    </row>
    <row r="1075" spans="2:6" x14ac:dyDescent="0.25">
      <c r="B1075" s="4" t="s">
        <v>10</v>
      </c>
      <c r="C1075" s="13">
        <v>43458</v>
      </c>
      <c r="D1075" s="5">
        <v>100.88</v>
      </c>
      <c r="E1075" s="5">
        <v>106.41</v>
      </c>
      <c r="F1075" s="12"/>
    </row>
    <row r="1076" spans="2:6" x14ac:dyDescent="0.25">
      <c r="B1076" s="4" t="s">
        <v>10</v>
      </c>
      <c r="C1076" s="13">
        <v>43459</v>
      </c>
      <c r="D1076" s="5">
        <v>100.88</v>
      </c>
      <c r="E1076" s="5">
        <v>106.41</v>
      </c>
      <c r="F1076" s="12"/>
    </row>
    <row r="1077" spans="2:6" x14ac:dyDescent="0.25">
      <c r="B1077" s="4" t="s">
        <v>10</v>
      </c>
      <c r="C1077" s="13">
        <v>43460</v>
      </c>
      <c r="D1077" s="5">
        <v>100.88</v>
      </c>
      <c r="E1077" s="5">
        <v>106.18</v>
      </c>
      <c r="F1077" s="12"/>
    </row>
    <row r="1078" spans="2:6" x14ac:dyDescent="0.25">
      <c r="B1078" s="4" t="s">
        <v>10</v>
      </c>
      <c r="C1078" s="13">
        <v>43461</v>
      </c>
      <c r="D1078" s="5">
        <v>100.86</v>
      </c>
      <c r="E1078" s="5">
        <v>106.4</v>
      </c>
      <c r="F1078" s="12"/>
    </row>
    <row r="1079" spans="2:6" x14ac:dyDescent="0.25">
      <c r="B1079" s="4" t="s">
        <v>10</v>
      </c>
      <c r="C1079" s="13">
        <v>43462</v>
      </c>
      <c r="D1079" s="5">
        <v>100.97</v>
      </c>
      <c r="E1079" s="5">
        <v>106.47</v>
      </c>
      <c r="F1079" s="12"/>
    </row>
    <row r="1080" spans="2:6" x14ac:dyDescent="0.25">
      <c r="B1080" s="4" t="s">
        <v>10</v>
      </c>
      <c r="C1080" s="13">
        <v>43463</v>
      </c>
      <c r="D1080" s="5">
        <v>100.97</v>
      </c>
      <c r="E1080" s="5">
        <v>106.47</v>
      </c>
      <c r="F1080" s="12"/>
    </row>
    <row r="1081" spans="2:6" x14ac:dyDescent="0.25">
      <c r="B1081" s="4" t="s">
        <v>10</v>
      </c>
      <c r="C1081" s="13">
        <v>43464</v>
      </c>
      <c r="D1081" s="5">
        <v>100.97</v>
      </c>
      <c r="E1081" s="5">
        <v>106.47</v>
      </c>
      <c r="F1081" s="12"/>
    </row>
    <row r="1082" spans="2:6" x14ac:dyDescent="0.25">
      <c r="B1082" s="4" t="s">
        <v>10</v>
      </c>
      <c r="C1082" s="13">
        <v>43465</v>
      </c>
      <c r="D1082" s="5">
        <v>101.06</v>
      </c>
      <c r="E1082" s="5">
        <v>106.71</v>
      </c>
      <c r="F1082" s="12"/>
    </row>
    <row r="1083" spans="2:6" x14ac:dyDescent="0.25">
      <c r="B1083" s="4" t="s">
        <v>10</v>
      </c>
      <c r="C1083" s="13">
        <v>43466</v>
      </c>
      <c r="D1083" s="5">
        <v>101.06</v>
      </c>
      <c r="E1083" s="5">
        <v>106.71</v>
      </c>
      <c r="F1083" s="12"/>
    </row>
    <row r="1084" spans="2:6" x14ac:dyDescent="0.25">
      <c r="B1084" s="4" t="s">
        <v>10</v>
      </c>
      <c r="C1084" s="13">
        <v>43467</v>
      </c>
      <c r="D1084" s="5">
        <v>101.03</v>
      </c>
      <c r="E1084" s="5">
        <v>106.83</v>
      </c>
      <c r="F1084" s="12"/>
    </row>
    <row r="1085" spans="2:6" x14ac:dyDescent="0.25">
      <c r="B1085" s="4" t="s">
        <v>10</v>
      </c>
      <c r="C1085" s="13">
        <v>43468</v>
      </c>
      <c r="D1085" s="5">
        <v>101.4</v>
      </c>
      <c r="E1085" s="5">
        <v>107.37</v>
      </c>
      <c r="F1085" s="12"/>
    </row>
    <row r="1086" spans="2:6" x14ac:dyDescent="0.25">
      <c r="B1086" s="4" t="s">
        <v>10</v>
      </c>
      <c r="C1086" s="13">
        <v>43469</v>
      </c>
      <c r="D1086" s="5">
        <v>101.22</v>
      </c>
      <c r="E1086" s="5">
        <v>107</v>
      </c>
      <c r="F1086" s="12"/>
    </row>
    <row r="1087" spans="2:6" x14ac:dyDescent="0.25">
      <c r="B1087" s="4" t="s">
        <v>10</v>
      </c>
      <c r="C1087" s="13">
        <v>43470</v>
      </c>
      <c r="D1087" s="5">
        <v>101.22</v>
      </c>
      <c r="E1087" s="5">
        <v>107</v>
      </c>
      <c r="F1087" s="12"/>
    </row>
    <row r="1088" spans="2:6" x14ac:dyDescent="0.25">
      <c r="B1088" s="4" t="s">
        <v>10</v>
      </c>
      <c r="C1088" s="13">
        <v>43471</v>
      </c>
      <c r="D1088" s="5">
        <v>101.22</v>
      </c>
      <c r="E1088" s="5">
        <v>107</v>
      </c>
      <c r="F1088" s="12"/>
    </row>
    <row r="1089" spans="2:6" x14ac:dyDescent="0.25">
      <c r="B1089" s="4" t="s">
        <v>10</v>
      </c>
      <c r="C1089" s="13">
        <v>43472</v>
      </c>
      <c r="D1089" s="5">
        <v>101.34</v>
      </c>
      <c r="E1089" s="5">
        <v>107.04</v>
      </c>
      <c r="F1089" s="12"/>
    </row>
    <row r="1090" spans="2:6" x14ac:dyDescent="0.25">
      <c r="B1090" s="4" t="s">
        <v>10</v>
      </c>
      <c r="C1090" s="13">
        <v>43473</v>
      </c>
      <c r="D1090" s="5">
        <v>101.34</v>
      </c>
      <c r="E1090" s="5">
        <v>106.94</v>
      </c>
      <c r="F1090" s="12"/>
    </row>
    <row r="1091" spans="2:6" x14ac:dyDescent="0.25">
      <c r="B1091" s="4" t="s">
        <v>10</v>
      </c>
      <c r="C1091" s="13">
        <v>43474</v>
      </c>
      <c r="D1091" s="5">
        <v>101.48</v>
      </c>
      <c r="E1091" s="5">
        <v>107</v>
      </c>
      <c r="F1091" s="12"/>
    </row>
    <row r="1092" spans="2:6" x14ac:dyDescent="0.25">
      <c r="B1092" s="4" t="s">
        <v>10</v>
      </c>
      <c r="C1092" s="13">
        <v>43475</v>
      </c>
      <c r="D1092" s="5">
        <v>101.42</v>
      </c>
      <c r="E1092" s="5">
        <v>106.94</v>
      </c>
      <c r="F1092" s="12"/>
    </row>
    <row r="1093" spans="2:6" x14ac:dyDescent="0.25">
      <c r="B1093" s="4" t="s">
        <v>10</v>
      </c>
      <c r="C1093" s="13">
        <v>43476</v>
      </c>
      <c r="D1093" s="5">
        <v>101.6</v>
      </c>
      <c r="E1093" s="5">
        <v>107.11</v>
      </c>
      <c r="F1093" s="12"/>
    </row>
    <row r="1094" spans="2:6" x14ac:dyDescent="0.25">
      <c r="B1094" s="4" t="s">
        <v>10</v>
      </c>
      <c r="C1094" s="13">
        <v>43477</v>
      </c>
      <c r="D1094" s="5">
        <v>101.6</v>
      </c>
      <c r="E1094" s="5">
        <v>107.11</v>
      </c>
      <c r="F1094" s="12"/>
    </row>
    <row r="1095" spans="2:6" x14ac:dyDescent="0.25">
      <c r="B1095" s="4" t="s">
        <v>10</v>
      </c>
      <c r="C1095" s="13">
        <v>43478</v>
      </c>
      <c r="D1095" s="5">
        <v>101.6</v>
      </c>
      <c r="E1095" s="5">
        <v>107.11</v>
      </c>
      <c r="F1095" s="12"/>
    </row>
    <row r="1096" spans="2:6" x14ac:dyDescent="0.25">
      <c r="B1096" s="4" t="s">
        <v>10</v>
      </c>
      <c r="C1096" s="13">
        <v>43479</v>
      </c>
      <c r="D1096" s="5">
        <v>101.52</v>
      </c>
      <c r="E1096" s="5">
        <v>107.06</v>
      </c>
      <c r="F1096" s="12"/>
    </row>
    <row r="1097" spans="2:6" x14ac:dyDescent="0.25">
      <c r="B1097" s="4" t="s">
        <v>10</v>
      </c>
      <c r="C1097" s="13">
        <v>43480</v>
      </c>
      <c r="D1097" s="5">
        <v>101.52</v>
      </c>
      <c r="E1097" s="5">
        <v>107.08</v>
      </c>
      <c r="F1097" s="12"/>
    </row>
    <row r="1098" spans="2:6" x14ac:dyDescent="0.25">
      <c r="B1098" s="4" t="s">
        <v>10</v>
      </c>
      <c r="C1098" s="13">
        <v>43481</v>
      </c>
      <c r="D1098" s="5">
        <v>101.57</v>
      </c>
      <c r="E1098" s="5">
        <v>107.08</v>
      </c>
      <c r="F1098" s="12"/>
    </row>
    <row r="1099" spans="2:6" x14ac:dyDescent="0.25">
      <c r="B1099" s="4" t="s">
        <v>10</v>
      </c>
      <c r="C1099" s="13">
        <v>43482</v>
      </c>
      <c r="D1099" s="5">
        <v>101.56</v>
      </c>
      <c r="E1099" s="5">
        <v>107.07</v>
      </c>
      <c r="F1099" s="12"/>
    </row>
    <row r="1100" spans="2:6" x14ac:dyDescent="0.25">
      <c r="B1100" s="4" t="s">
        <v>10</v>
      </c>
      <c r="C1100" s="13">
        <v>43483</v>
      </c>
      <c r="D1100" s="5">
        <v>101.62</v>
      </c>
      <c r="E1100" s="5">
        <v>107.03</v>
      </c>
      <c r="F1100" s="12"/>
    </row>
    <row r="1101" spans="2:6" x14ac:dyDescent="0.25">
      <c r="B1101" s="4" t="s">
        <v>10</v>
      </c>
      <c r="C1101" s="13">
        <v>43484</v>
      </c>
      <c r="D1101" s="5">
        <v>101.62</v>
      </c>
      <c r="E1101" s="5">
        <v>107.03</v>
      </c>
      <c r="F1101" s="12"/>
    </row>
    <row r="1102" spans="2:6" x14ac:dyDescent="0.25">
      <c r="B1102" s="4" t="s">
        <v>10</v>
      </c>
      <c r="C1102" s="13">
        <v>43485</v>
      </c>
      <c r="D1102" s="5">
        <v>101.62</v>
      </c>
      <c r="E1102" s="5">
        <v>107.03</v>
      </c>
      <c r="F1102" s="12"/>
    </row>
    <row r="1103" spans="2:6" x14ac:dyDescent="0.25">
      <c r="B1103" s="4" t="s">
        <v>10</v>
      </c>
      <c r="C1103" s="13">
        <v>43486</v>
      </c>
      <c r="D1103" s="5">
        <v>101.64</v>
      </c>
      <c r="E1103" s="5">
        <v>107.03</v>
      </c>
      <c r="F1103" s="12"/>
    </row>
    <row r="1104" spans="2:6" x14ac:dyDescent="0.25">
      <c r="B1104" s="4" t="s">
        <v>10</v>
      </c>
      <c r="C1104" s="13">
        <v>43487</v>
      </c>
      <c r="D1104" s="5">
        <v>101.73</v>
      </c>
      <c r="E1104" s="5">
        <v>107.28</v>
      </c>
      <c r="F1104" s="12"/>
    </row>
    <row r="1105" spans="2:6" x14ac:dyDescent="0.25">
      <c r="B1105" s="4" t="s">
        <v>10</v>
      </c>
      <c r="C1105" s="13">
        <v>43488</v>
      </c>
      <c r="D1105" s="5">
        <v>101.67</v>
      </c>
      <c r="E1105" s="5">
        <v>107.24</v>
      </c>
      <c r="F1105" s="12"/>
    </row>
    <row r="1106" spans="2:6" x14ac:dyDescent="0.25">
      <c r="B1106" s="4" t="s">
        <v>10</v>
      </c>
      <c r="C1106" s="13">
        <v>43489</v>
      </c>
      <c r="D1106" s="5">
        <v>101.78</v>
      </c>
      <c r="E1106" s="5">
        <v>107.48</v>
      </c>
      <c r="F1106" s="12"/>
    </row>
    <row r="1107" spans="2:6" x14ac:dyDescent="0.25">
      <c r="B1107" s="4" t="s">
        <v>10</v>
      </c>
      <c r="C1107" s="13">
        <v>43490</v>
      </c>
      <c r="D1107" s="5">
        <v>101.82</v>
      </c>
      <c r="E1107" s="5">
        <v>107.37</v>
      </c>
      <c r="F1107" s="12"/>
    </row>
    <row r="1108" spans="2:6" x14ac:dyDescent="0.25">
      <c r="B1108" s="4" t="s">
        <v>10</v>
      </c>
      <c r="C1108" s="13">
        <v>43491</v>
      </c>
      <c r="D1108" s="5">
        <v>101.82</v>
      </c>
      <c r="E1108" s="5">
        <v>107.37</v>
      </c>
      <c r="F1108" s="12"/>
    </row>
    <row r="1109" spans="2:6" x14ac:dyDescent="0.25">
      <c r="B1109" s="4" t="s">
        <v>10</v>
      </c>
      <c r="C1109" s="13">
        <v>43492</v>
      </c>
      <c r="D1109" s="5">
        <v>101.82</v>
      </c>
      <c r="E1109" s="5">
        <v>107.37</v>
      </c>
      <c r="F1109" s="12"/>
    </row>
    <row r="1110" spans="2:6" x14ac:dyDescent="0.25">
      <c r="B1110" s="4" t="s">
        <v>10</v>
      </c>
      <c r="C1110" s="13">
        <v>43493</v>
      </c>
      <c r="D1110" s="5">
        <v>101.82</v>
      </c>
      <c r="E1110" s="5">
        <v>107.42</v>
      </c>
      <c r="F1110" s="12"/>
    </row>
    <row r="1111" spans="2:6" x14ac:dyDescent="0.25">
      <c r="B1111" s="4" t="s">
        <v>10</v>
      </c>
      <c r="C1111" s="13">
        <v>43494</v>
      </c>
      <c r="D1111" s="5">
        <v>101.92</v>
      </c>
      <c r="E1111" s="5">
        <v>107.59</v>
      </c>
      <c r="F1111" s="12"/>
    </row>
    <row r="1112" spans="2:6" x14ac:dyDescent="0.25">
      <c r="B1112" s="4" t="s">
        <v>10</v>
      </c>
      <c r="C1112" s="13">
        <v>43495</v>
      </c>
      <c r="D1112" s="5">
        <v>102.1</v>
      </c>
      <c r="E1112" s="5">
        <v>107.73</v>
      </c>
      <c r="F1112" s="12"/>
    </row>
    <row r="1113" spans="2:6" x14ac:dyDescent="0.25">
      <c r="B1113" s="4" t="s">
        <v>10</v>
      </c>
      <c r="C1113" s="13">
        <v>43496</v>
      </c>
      <c r="D1113" s="5">
        <v>102.61</v>
      </c>
      <c r="E1113" s="5">
        <v>108.18</v>
      </c>
      <c r="F1113" s="12"/>
    </row>
    <row r="1114" spans="2:6" x14ac:dyDescent="0.25">
      <c r="B1114" s="4" t="s">
        <v>10</v>
      </c>
      <c r="C1114" s="13">
        <v>43497</v>
      </c>
      <c r="D1114" s="5">
        <v>102.45</v>
      </c>
      <c r="E1114" s="5">
        <v>107.95</v>
      </c>
      <c r="F1114" s="12"/>
    </row>
    <row r="1115" spans="2:6" x14ac:dyDescent="0.25">
      <c r="B1115" s="4" t="s">
        <v>10</v>
      </c>
      <c r="C1115" s="13">
        <v>43498</v>
      </c>
      <c r="D1115" s="5">
        <v>102.45</v>
      </c>
      <c r="E1115" s="5">
        <v>107.95</v>
      </c>
      <c r="F1115" s="12"/>
    </row>
    <row r="1116" spans="2:6" x14ac:dyDescent="0.25">
      <c r="B1116" s="4" t="s">
        <v>10</v>
      </c>
      <c r="C1116" s="13">
        <v>43499</v>
      </c>
      <c r="D1116" s="5">
        <v>102.45</v>
      </c>
      <c r="E1116" s="5">
        <v>107.95</v>
      </c>
      <c r="F1116" s="12"/>
    </row>
    <row r="1117" spans="2:6" x14ac:dyDescent="0.25">
      <c r="B1117" s="4" t="s">
        <v>10</v>
      </c>
      <c r="C1117" s="13">
        <v>43500</v>
      </c>
      <c r="D1117" s="5">
        <v>102.33</v>
      </c>
      <c r="E1117" s="5">
        <v>107.85</v>
      </c>
      <c r="F1117" s="12"/>
    </row>
    <row r="1118" spans="2:6" x14ac:dyDescent="0.25">
      <c r="B1118" s="4" t="s">
        <v>10</v>
      </c>
      <c r="C1118" s="13">
        <v>43501</v>
      </c>
      <c r="D1118" s="5">
        <v>102.54</v>
      </c>
      <c r="E1118" s="5">
        <v>108.06</v>
      </c>
      <c r="F1118" s="12"/>
    </row>
    <row r="1119" spans="2:6" x14ac:dyDescent="0.25">
      <c r="B1119" s="4" t="s">
        <v>10</v>
      </c>
      <c r="C1119" s="13">
        <v>43502</v>
      </c>
      <c r="D1119" s="5">
        <v>102.57</v>
      </c>
      <c r="E1119" s="5">
        <v>108.08</v>
      </c>
      <c r="F1119" s="12"/>
    </row>
    <row r="1120" spans="2:6" x14ac:dyDescent="0.25">
      <c r="B1120" s="4" t="s">
        <v>10</v>
      </c>
      <c r="C1120" s="13">
        <v>43503</v>
      </c>
      <c r="D1120" s="5">
        <v>102.53</v>
      </c>
      <c r="E1120" s="5">
        <v>108.25</v>
      </c>
      <c r="F1120" s="12"/>
    </row>
    <row r="1121" spans="2:6" x14ac:dyDescent="0.25">
      <c r="B1121" s="4" t="s">
        <v>10</v>
      </c>
      <c r="C1121" s="13">
        <v>43504</v>
      </c>
      <c r="D1121" s="5">
        <v>102.54</v>
      </c>
      <c r="E1121" s="5">
        <v>108.33</v>
      </c>
      <c r="F1121" s="12"/>
    </row>
    <row r="1122" spans="2:6" x14ac:dyDescent="0.25">
      <c r="B1122" s="4" t="s">
        <v>10</v>
      </c>
      <c r="C1122" s="13">
        <v>43505</v>
      </c>
      <c r="D1122" s="5">
        <v>102.54</v>
      </c>
      <c r="E1122" s="5">
        <v>108.33</v>
      </c>
      <c r="F1122" s="12"/>
    </row>
    <row r="1123" spans="2:6" x14ac:dyDescent="0.25">
      <c r="B1123" s="4" t="s">
        <v>10</v>
      </c>
      <c r="C1123" s="13">
        <v>43506</v>
      </c>
      <c r="D1123" s="5">
        <v>102.54</v>
      </c>
      <c r="E1123" s="5">
        <v>108.33</v>
      </c>
      <c r="F1123" s="12"/>
    </row>
    <row r="1124" spans="2:6" x14ac:dyDescent="0.25">
      <c r="B1124" s="4" t="s">
        <v>10</v>
      </c>
      <c r="C1124" s="13">
        <v>43507</v>
      </c>
      <c r="D1124" s="5">
        <v>102.42</v>
      </c>
      <c r="E1124" s="5">
        <v>108.22</v>
      </c>
      <c r="F1124" s="12"/>
    </row>
    <row r="1125" spans="2:6" x14ac:dyDescent="0.25">
      <c r="B1125" s="4" t="s">
        <v>10</v>
      </c>
      <c r="C1125" s="13">
        <v>43508</v>
      </c>
      <c r="D1125" s="5">
        <v>102.47</v>
      </c>
      <c r="E1125" s="5">
        <v>108.17</v>
      </c>
      <c r="F1125" s="12"/>
    </row>
    <row r="1126" spans="2:6" x14ac:dyDescent="0.25">
      <c r="B1126" s="4" t="s">
        <v>10</v>
      </c>
      <c r="C1126" s="13">
        <v>43509</v>
      </c>
      <c r="D1126" s="5">
        <v>102.45</v>
      </c>
      <c r="E1126" s="5">
        <v>108.09</v>
      </c>
      <c r="F1126" s="12"/>
    </row>
    <row r="1127" spans="2:6" x14ac:dyDescent="0.25">
      <c r="B1127" s="4" t="s">
        <v>10</v>
      </c>
      <c r="C1127" s="13">
        <v>43510</v>
      </c>
      <c r="D1127" s="5">
        <v>102.53</v>
      </c>
      <c r="E1127" s="5">
        <v>108.28</v>
      </c>
      <c r="F1127" s="12"/>
    </row>
    <row r="1128" spans="2:6" x14ac:dyDescent="0.25">
      <c r="B1128" s="4" t="s">
        <v>10</v>
      </c>
      <c r="C1128" s="13">
        <v>43511</v>
      </c>
      <c r="D1128" s="5">
        <v>102.57</v>
      </c>
      <c r="E1128" s="5">
        <v>108.29</v>
      </c>
      <c r="F1128" s="12"/>
    </row>
    <row r="1129" spans="2:6" x14ac:dyDescent="0.25">
      <c r="B1129" s="4" t="s">
        <v>10</v>
      </c>
      <c r="C1129" s="13">
        <v>43512</v>
      </c>
      <c r="D1129" s="5">
        <v>102.57</v>
      </c>
      <c r="E1129" s="5">
        <v>108.29</v>
      </c>
      <c r="F1129" s="12"/>
    </row>
    <row r="1130" spans="2:6" x14ac:dyDescent="0.25">
      <c r="B1130" s="4" t="s">
        <v>10</v>
      </c>
      <c r="C1130" s="13">
        <v>43513</v>
      </c>
      <c r="D1130" s="5">
        <v>102.57</v>
      </c>
      <c r="E1130" s="5">
        <v>108.29</v>
      </c>
      <c r="F1130" s="12"/>
    </row>
    <row r="1131" spans="2:6" x14ac:dyDescent="0.25">
      <c r="B1131" s="4" t="s">
        <v>10</v>
      </c>
      <c r="C1131" s="13">
        <v>43514</v>
      </c>
      <c r="D1131" s="5">
        <v>102.63</v>
      </c>
      <c r="E1131" s="5">
        <v>108.29</v>
      </c>
      <c r="F1131" s="12"/>
    </row>
    <row r="1132" spans="2:6" x14ac:dyDescent="0.25">
      <c r="B1132" s="4" t="s">
        <v>10</v>
      </c>
      <c r="C1132" s="13">
        <v>43515</v>
      </c>
      <c r="D1132" s="5">
        <v>102.75</v>
      </c>
      <c r="E1132" s="5">
        <v>108.44</v>
      </c>
      <c r="F1132" s="12"/>
    </row>
    <row r="1133" spans="2:6" x14ac:dyDescent="0.25">
      <c r="B1133" s="4" t="s">
        <v>10</v>
      </c>
      <c r="C1133" s="13">
        <v>43516</v>
      </c>
      <c r="D1133" s="5">
        <v>102.77</v>
      </c>
      <c r="E1133" s="5">
        <v>108.42</v>
      </c>
      <c r="F1133" s="12"/>
    </row>
    <row r="1134" spans="2:6" x14ac:dyDescent="0.25">
      <c r="B1134" s="4" t="s">
        <v>10</v>
      </c>
      <c r="C1134" s="13">
        <v>43517</v>
      </c>
      <c r="D1134" s="5">
        <v>102.64</v>
      </c>
      <c r="E1134" s="5">
        <v>108.23</v>
      </c>
      <c r="F1134" s="12"/>
    </row>
    <row r="1135" spans="2:6" x14ac:dyDescent="0.25">
      <c r="B1135" s="4" t="s">
        <v>10</v>
      </c>
      <c r="C1135" s="13">
        <v>43518</v>
      </c>
      <c r="D1135" s="5">
        <v>102.77</v>
      </c>
      <c r="E1135" s="5">
        <v>108.43</v>
      </c>
      <c r="F1135" s="12"/>
    </row>
    <row r="1136" spans="2:6" x14ac:dyDescent="0.25">
      <c r="B1136" s="4" t="s">
        <v>10</v>
      </c>
      <c r="C1136" s="13">
        <v>43519</v>
      </c>
      <c r="D1136" s="5">
        <v>102.77</v>
      </c>
      <c r="E1136" s="5">
        <v>108.43</v>
      </c>
      <c r="F1136" s="12"/>
    </row>
    <row r="1137" spans="2:6" x14ac:dyDescent="0.25">
      <c r="B1137" s="4" t="s">
        <v>10</v>
      </c>
      <c r="C1137" s="13">
        <v>43520</v>
      </c>
      <c r="D1137" s="5">
        <v>102.77</v>
      </c>
      <c r="E1137" s="5">
        <v>108.43</v>
      </c>
      <c r="F1137" s="12"/>
    </row>
    <row r="1138" spans="2:6" x14ac:dyDescent="0.25">
      <c r="B1138" s="4" t="s">
        <v>10</v>
      </c>
      <c r="C1138" s="13">
        <v>43521</v>
      </c>
      <c r="D1138" s="5">
        <v>102.84</v>
      </c>
      <c r="E1138" s="5">
        <v>108.41</v>
      </c>
      <c r="F1138" s="12"/>
    </row>
    <row r="1139" spans="2:6" x14ac:dyDescent="0.25">
      <c r="B1139" s="4" t="s">
        <v>10</v>
      </c>
      <c r="C1139" s="13">
        <v>43522</v>
      </c>
      <c r="D1139" s="5">
        <v>102.97</v>
      </c>
      <c r="E1139" s="5">
        <v>108.59</v>
      </c>
      <c r="F1139" s="12"/>
    </row>
    <row r="1140" spans="2:6" x14ac:dyDescent="0.25">
      <c r="B1140" s="4" t="s">
        <v>10</v>
      </c>
      <c r="C1140" s="13">
        <v>43523</v>
      </c>
      <c r="D1140" s="5">
        <v>102.84</v>
      </c>
      <c r="E1140" s="5">
        <v>108.35</v>
      </c>
      <c r="F1140" s="12"/>
    </row>
    <row r="1141" spans="2:6" x14ac:dyDescent="0.25">
      <c r="B1141" s="4" t="s">
        <v>10</v>
      </c>
      <c r="C1141" s="13">
        <v>43524</v>
      </c>
      <c r="D1141" s="5">
        <v>102.79</v>
      </c>
      <c r="E1141" s="5">
        <v>108.3</v>
      </c>
      <c r="F1141" s="12"/>
    </row>
    <row r="1142" spans="2:6" x14ac:dyDescent="0.25">
      <c r="B1142" s="4" t="s">
        <v>10</v>
      </c>
      <c r="C1142" s="13">
        <v>43525</v>
      </c>
      <c r="D1142" s="5">
        <v>102.66</v>
      </c>
      <c r="E1142" s="5">
        <v>108.1</v>
      </c>
      <c r="F1142" s="12"/>
    </row>
    <row r="1143" spans="2:6" x14ac:dyDescent="0.25">
      <c r="B1143" s="4" t="s">
        <v>10</v>
      </c>
      <c r="C1143" s="13">
        <v>43528</v>
      </c>
      <c r="D1143" s="5">
        <v>102.71</v>
      </c>
      <c r="E1143" s="5">
        <v>108.28</v>
      </c>
      <c r="F1143" s="12"/>
    </row>
    <row r="1144" spans="2:6" x14ac:dyDescent="0.25">
      <c r="B1144" s="4" t="s">
        <v>10</v>
      </c>
      <c r="C1144" s="13">
        <v>43529</v>
      </c>
      <c r="D1144" s="5">
        <v>102.72</v>
      </c>
      <c r="E1144" s="5">
        <v>108.29</v>
      </c>
      <c r="F1144" s="12"/>
    </row>
    <row r="1145" spans="2:6" x14ac:dyDescent="0.25">
      <c r="B1145" s="4" t="s">
        <v>10</v>
      </c>
      <c r="C1145" s="13">
        <v>43530</v>
      </c>
      <c r="D1145" s="5">
        <v>102.76</v>
      </c>
      <c r="E1145" s="5">
        <v>108.42</v>
      </c>
      <c r="F1145" s="12"/>
    </row>
    <row r="1146" spans="2:6" x14ac:dyDescent="0.25">
      <c r="B1146" s="4" t="s">
        <v>10</v>
      </c>
      <c r="C1146" s="13">
        <v>43531</v>
      </c>
      <c r="D1146" s="5">
        <v>102.8</v>
      </c>
      <c r="E1146" s="5">
        <v>108.67</v>
      </c>
      <c r="F1146" s="12"/>
    </row>
    <row r="1147" spans="2:6" x14ac:dyDescent="0.25">
      <c r="B1147" s="4" t="s">
        <v>10</v>
      </c>
      <c r="C1147" s="13">
        <v>43532</v>
      </c>
      <c r="D1147" s="5">
        <v>102.83</v>
      </c>
      <c r="E1147" s="5">
        <v>108.71</v>
      </c>
      <c r="F1147" s="12"/>
    </row>
    <row r="1148" spans="2:6" x14ac:dyDescent="0.25">
      <c r="B1148" s="4" t="s">
        <v>10</v>
      </c>
      <c r="C1148" s="13">
        <v>43535</v>
      </c>
      <c r="D1148" s="5">
        <v>102.82</v>
      </c>
      <c r="E1148" s="5">
        <v>108.69</v>
      </c>
      <c r="F1148" s="12"/>
    </row>
    <row r="1149" spans="2:6" x14ac:dyDescent="0.25">
      <c r="B1149" s="4" t="s">
        <v>10</v>
      </c>
      <c r="C1149" s="13">
        <v>43536</v>
      </c>
      <c r="D1149" s="5">
        <v>103.09</v>
      </c>
      <c r="E1149" s="5">
        <v>108.95</v>
      </c>
      <c r="F1149" s="12"/>
    </row>
    <row r="1150" spans="2:6" x14ac:dyDescent="0.25">
      <c r="B1150" s="4" t="s">
        <v>10</v>
      </c>
      <c r="C1150" s="13">
        <v>43537</v>
      </c>
      <c r="D1150" s="5">
        <v>103.16</v>
      </c>
      <c r="E1150" s="5">
        <v>108.94</v>
      </c>
      <c r="F1150" s="12"/>
    </row>
    <row r="1151" spans="2:6" x14ac:dyDescent="0.25">
      <c r="B1151" s="4" t="s">
        <v>10</v>
      </c>
      <c r="C1151" s="13">
        <v>43538</v>
      </c>
      <c r="D1151" s="5">
        <v>103.11</v>
      </c>
      <c r="E1151" s="5">
        <v>108.83</v>
      </c>
      <c r="F1151" s="12"/>
    </row>
    <row r="1152" spans="2:6" x14ac:dyDescent="0.25">
      <c r="B1152" s="4" t="s">
        <v>10</v>
      </c>
      <c r="C1152" s="13">
        <v>43539</v>
      </c>
      <c r="D1152" s="5">
        <v>103.33</v>
      </c>
      <c r="E1152" s="5">
        <v>109.02</v>
      </c>
      <c r="F1152" s="12"/>
    </row>
    <row r="1153" spans="2:6" x14ac:dyDescent="0.25">
      <c r="B1153" s="4" t="s">
        <v>10</v>
      </c>
      <c r="C1153" s="13">
        <v>43542</v>
      </c>
      <c r="D1153" s="5">
        <v>103.4</v>
      </c>
      <c r="E1153" s="5">
        <v>109.07</v>
      </c>
      <c r="F1153" s="12"/>
    </row>
    <row r="1154" spans="2:6" x14ac:dyDescent="0.25">
      <c r="B1154" s="4" t="s">
        <v>10</v>
      </c>
      <c r="C1154" s="13">
        <v>43543</v>
      </c>
      <c r="D1154" s="5">
        <v>103.44</v>
      </c>
      <c r="E1154" s="5">
        <v>109.05</v>
      </c>
      <c r="F1154" s="12"/>
    </row>
    <row r="1155" spans="2:6" x14ac:dyDescent="0.25">
      <c r="B1155" s="4" t="s">
        <v>10</v>
      </c>
      <c r="C1155" s="13">
        <v>43544</v>
      </c>
      <c r="D1155" s="5">
        <v>103.68</v>
      </c>
      <c r="E1155" s="5">
        <v>109.4</v>
      </c>
      <c r="F1155" s="12"/>
    </row>
    <row r="1156" spans="2:6" x14ac:dyDescent="0.25">
      <c r="B1156" s="4" t="s">
        <v>10</v>
      </c>
      <c r="C1156" s="13">
        <v>43545</v>
      </c>
      <c r="D1156" s="5">
        <v>103.78</v>
      </c>
      <c r="E1156" s="5">
        <v>109.49</v>
      </c>
      <c r="F1156" s="12"/>
    </row>
    <row r="1157" spans="2:6" x14ac:dyDescent="0.25">
      <c r="B1157" s="4" t="s">
        <v>10</v>
      </c>
      <c r="C1157" s="13">
        <v>43546</v>
      </c>
      <c r="D1157" s="5">
        <v>103.92</v>
      </c>
      <c r="E1157" s="5">
        <v>109.91</v>
      </c>
      <c r="F1157" s="12"/>
    </row>
    <row r="1158" spans="2:6" x14ac:dyDescent="0.25">
      <c r="B1158" s="4" t="s">
        <v>10</v>
      </c>
      <c r="C1158" s="13">
        <v>43549</v>
      </c>
      <c r="D1158" s="5">
        <v>104.1</v>
      </c>
      <c r="E1158" s="5">
        <v>110.12</v>
      </c>
      <c r="F1158" s="12"/>
    </row>
    <row r="1159" spans="2:6" x14ac:dyDescent="0.25">
      <c r="B1159" s="4" t="s">
        <v>10</v>
      </c>
      <c r="C1159" s="13">
        <v>43550</v>
      </c>
      <c r="D1159" s="5">
        <v>104.15</v>
      </c>
      <c r="E1159" s="5">
        <v>110.19</v>
      </c>
      <c r="F1159" s="12"/>
    </row>
    <row r="1160" spans="2:6" x14ac:dyDescent="0.25">
      <c r="B1160" s="4" t="s">
        <v>10</v>
      </c>
      <c r="C1160" s="13">
        <v>43551</v>
      </c>
      <c r="D1160" s="5">
        <v>104.15</v>
      </c>
      <c r="E1160" s="5">
        <v>110.38</v>
      </c>
      <c r="F1160" s="12"/>
    </row>
    <row r="1161" spans="2:6" x14ac:dyDescent="0.25">
      <c r="B1161" s="4" t="s">
        <v>10</v>
      </c>
      <c r="C1161" s="13">
        <v>43552</v>
      </c>
      <c r="D1161" s="5">
        <v>104.1</v>
      </c>
      <c r="E1161" s="5">
        <v>110.32</v>
      </c>
      <c r="F1161" s="12"/>
    </row>
    <row r="1162" spans="2:6" x14ac:dyDescent="0.25">
      <c r="B1162" s="4" t="s">
        <v>10</v>
      </c>
      <c r="C1162" s="13">
        <v>43553</v>
      </c>
      <c r="D1162" s="5">
        <v>104.13</v>
      </c>
      <c r="E1162" s="5">
        <v>110.25</v>
      </c>
      <c r="F1162" s="12"/>
    </row>
    <row r="1163" spans="2:6" x14ac:dyDescent="0.25">
      <c r="B1163" s="4" t="s">
        <v>10</v>
      </c>
      <c r="C1163" s="13">
        <v>43556</v>
      </c>
      <c r="D1163" s="5">
        <v>103.99</v>
      </c>
      <c r="E1163" s="5">
        <v>109.91</v>
      </c>
      <c r="F1163" s="12"/>
    </row>
    <row r="1164" spans="2:6" x14ac:dyDescent="0.25">
      <c r="B1164" s="4" t="s">
        <v>10</v>
      </c>
      <c r="C1164" s="13">
        <v>43557</v>
      </c>
      <c r="D1164" s="5">
        <v>104.04</v>
      </c>
      <c r="E1164" s="5">
        <v>110</v>
      </c>
      <c r="F1164" s="12"/>
    </row>
    <row r="1165" spans="2:6" x14ac:dyDescent="0.25">
      <c r="B1165" s="4" t="s">
        <v>10</v>
      </c>
      <c r="C1165" s="13">
        <v>43558</v>
      </c>
      <c r="D1165" s="5">
        <v>104.02</v>
      </c>
      <c r="E1165" s="5">
        <v>109.85</v>
      </c>
      <c r="F1165" s="12"/>
    </row>
    <row r="1166" spans="2:6" x14ac:dyDescent="0.25">
      <c r="B1166" s="4" t="s">
        <v>10</v>
      </c>
      <c r="C1166" s="13">
        <v>43559</v>
      </c>
      <c r="D1166" s="5">
        <v>104.04</v>
      </c>
      <c r="E1166" s="5">
        <v>109.91</v>
      </c>
      <c r="F1166" s="12"/>
    </row>
    <row r="1167" spans="2:6" x14ac:dyDescent="0.25">
      <c r="B1167" s="4" t="s">
        <v>10</v>
      </c>
      <c r="C1167" s="13">
        <v>43560</v>
      </c>
      <c r="D1167" s="5">
        <v>104.15</v>
      </c>
      <c r="E1167" s="5">
        <v>110.02</v>
      </c>
      <c r="F1167" s="12"/>
    </row>
    <row r="1168" spans="2:6" x14ac:dyDescent="0.25">
      <c r="B1168" s="4" t="s">
        <v>10</v>
      </c>
      <c r="C1168" s="13">
        <v>43563</v>
      </c>
      <c r="D1168" s="5">
        <v>104.14</v>
      </c>
      <c r="E1168" s="5">
        <v>109.96</v>
      </c>
      <c r="F1168" s="12"/>
    </row>
    <row r="1169" spans="2:6" x14ac:dyDescent="0.25">
      <c r="B1169" s="4" t="s">
        <v>10</v>
      </c>
      <c r="C1169" s="13">
        <v>43564</v>
      </c>
      <c r="D1169" s="5">
        <v>104.25</v>
      </c>
      <c r="E1169" s="5">
        <v>110.08</v>
      </c>
      <c r="F1169" s="12"/>
    </row>
    <row r="1170" spans="2:6" x14ac:dyDescent="0.25">
      <c r="B1170" s="4" t="s">
        <v>10</v>
      </c>
      <c r="C1170" s="13">
        <v>43565</v>
      </c>
      <c r="D1170" s="5">
        <v>104.35</v>
      </c>
      <c r="E1170" s="5">
        <v>110.2</v>
      </c>
      <c r="F1170" s="12"/>
    </row>
    <row r="1171" spans="2:6" x14ac:dyDescent="0.25">
      <c r="B1171" s="4" t="s">
        <v>10</v>
      </c>
      <c r="C1171" s="13">
        <v>43566</v>
      </c>
      <c r="D1171" s="5">
        <v>104.33</v>
      </c>
      <c r="E1171" s="5">
        <v>110.11</v>
      </c>
      <c r="F1171" s="12"/>
    </row>
    <row r="1172" spans="2:6" x14ac:dyDescent="0.25">
      <c r="B1172" s="4" t="s">
        <v>10</v>
      </c>
      <c r="C1172" s="13">
        <v>43567</v>
      </c>
      <c r="D1172" s="5">
        <v>104.32</v>
      </c>
      <c r="E1172" s="5">
        <v>109.92</v>
      </c>
      <c r="F1172" s="12"/>
    </row>
    <row r="1173" spans="2:6" x14ac:dyDescent="0.25">
      <c r="B1173" s="4" t="s">
        <v>10</v>
      </c>
      <c r="C1173" s="13">
        <v>43570</v>
      </c>
      <c r="D1173" s="5">
        <v>104.34</v>
      </c>
      <c r="E1173" s="5">
        <v>109.98</v>
      </c>
      <c r="F1173" s="12"/>
    </row>
    <row r="1174" spans="2:6" x14ac:dyDescent="0.25">
      <c r="B1174" s="4" t="s">
        <v>10</v>
      </c>
      <c r="C1174" s="13">
        <v>43571</v>
      </c>
      <c r="D1174" s="5">
        <v>104.24</v>
      </c>
      <c r="E1174" s="5">
        <v>109.83</v>
      </c>
      <c r="F1174" s="12"/>
    </row>
    <row r="1175" spans="2:6" x14ac:dyDescent="0.25">
      <c r="B1175" s="4" t="s">
        <v>10</v>
      </c>
      <c r="C1175" s="13">
        <v>43572</v>
      </c>
      <c r="D1175" s="5">
        <v>104.24</v>
      </c>
      <c r="E1175" s="5">
        <v>109.85</v>
      </c>
      <c r="F1175" s="12"/>
    </row>
    <row r="1176" spans="2:6" x14ac:dyDescent="0.25">
      <c r="B1176" s="4" t="s">
        <v>10</v>
      </c>
      <c r="C1176" s="13">
        <v>43573</v>
      </c>
      <c r="D1176" s="5">
        <v>104.28</v>
      </c>
      <c r="E1176" s="5">
        <v>110</v>
      </c>
      <c r="F1176" s="12"/>
    </row>
    <row r="1177" spans="2:6" x14ac:dyDescent="0.25">
      <c r="B1177" s="4" t="s">
        <v>10</v>
      </c>
      <c r="C1177" s="13">
        <v>43578</v>
      </c>
      <c r="D1177" s="5">
        <v>104.28</v>
      </c>
      <c r="E1177" s="5">
        <v>110</v>
      </c>
      <c r="F1177" s="12"/>
    </row>
    <row r="1178" spans="2:6" x14ac:dyDescent="0.25">
      <c r="B1178" s="4" t="s">
        <v>10</v>
      </c>
      <c r="C1178" s="13">
        <v>43579</v>
      </c>
      <c r="D1178" s="5">
        <v>104.4</v>
      </c>
      <c r="E1178" s="5">
        <v>110.24</v>
      </c>
      <c r="F1178" s="12"/>
    </row>
    <row r="1179" spans="2:6" x14ac:dyDescent="0.25">
      <c r="B1179" s="4" t="s">
        <v>10</v>
      </c>
      <c r="C1179" s="13">
        <v>43580</v>
      </c>
      <c r="D1179" s="5">
        <v>104.31</v>
      </c>
      <c r="E1179" s="5">
        <v>110.19</v>
      </c>
      <c r="F1179" s="12"/>
    </row>
    <row r="1180" spans="2:6" x14ac:dyDescent="0.25">
      <c r="B1180" s="4" t="s">
        <v>10</v>
      </c>
      <c r="C1180" s="13">
        <v>43581</v>
      </c>
      <c r="D1180" s="5">
        <v>104.48</v>
      </c>
      <c r="E1180" s="5">
        <v>110.38</v>
      </c>
      <c r="F1180" s="12"/>
    </row>
    <row r="1181" spans="2:6" x14ac:dyDescent="0.25">
      <c r="B1181" s="4" t="s">
        <v>10</v>
      </c>
      <c r="C1181" s="13">
        <v>43584</v>
      </c>
      <c r="D1181" s="5">
        <v>104.41</v>
      </c>
      <c r="E1181" s="5">
        <v>110.25</v>
      </c>
      <c r="F1181" s="12"/>
    </row>
    <row r="1182" spans="2:6" x14ac:dyDescent="0.25">
      <c r="B1182" s="4" t="s">
        <v>10</v>
      </c>
      <c r="C1182" s="13">
        <v>43585</v>
      </c>
      <c r="D1182" s="5">
        <v>104.53</v>
      </c>
      <c r="E1182" s="5">
        <v>110.41</v>
      </c>
      <c r="F1182" s="12"/>
    </row>
    <row r="1183" spans="2:6" x14ac:dyDescent="0.25">
      <c r="B1183" s="4" t="s">
        <v>10</v>
      </c>
      <c r="C1183" s="13">
        <v>43587</v>
      </c>
      <c r="D1183" s="5">
        <v>104.3</v>
      </c>
      <c r="E1183" s="5">
        <v>110.21</v>
      </c>
      <c r="F1183" s="12"/>
    </row>
    <row r="1184" spans="2:6" x14ac:dyDescent="0.25">
      <c r="B1184" s="4" t="s">
        <v>10</v>
      </c>
      <c r="C1184" s="13">
        <v>43588</v>
      </c>
      <c r="D1184" s="5">
        <v>104.47</v>
      </c>
      <c r="E1184" s="5">
        <v>110.35</v>
      </c>
      <c r="F1184" s="12"/>
    </row>
    <row r="1185" spans="2:6" x14ac:dyDescent="0.25">
      <c r="B1185" s="4" t="s">
        <v>10</v>
      </c>
      <c r="C1185" s="13">
        <v>43591</v>
      </c>
      <c r="D1185" s="5">
        <v>104.5</v>
      </c>
      <c r="E1185" s="5">
        <v>110.49</v>
      </c>
      <c r="F1185" s="12"/>
    </row>
    <row r="1186" spans="2:6" x14ac:dyDescent="0.25">
      <c r="B1186" s="4" t="s">
        <v>10</v>
      </c>
      <c r="C1186" s="13">
        <v>43592</v>
      </c>
      <c r="D1186" s="5">
        <v>104.52</v>
      </c>
      <c r="E1186" s="5">
        <v>110.69</v>
      </c>
      <c r="F1186" s="12"/>
    </row>
    <row r="1187" spans="2:6" x14ac:dyDescent="0.25">
      <c r="B1187" s="4" t="s">
        <v>10</v>
      </c>
      <c r="C1187" s="13">
        <v>43593</v>
      </c>
      <c r="D1187" s="5">
        <v>104.35</v>
      </c>
      <c r="E1187" s="5">
        <v>110.53</v>
      </c>
      <c r="F1187" s="12"/>
    </row>
    <row r="1188" spans="2:6" x14ac:dyDescent="0.25">
      <c r="B1188" s="4" t="s">
        <v>10</v>
      </c>
      <c r="C1188" s="13">
        <v>43595</v>
      </c>
      <c r="D1188" s="5">
        <v>104.26</v>
      </c>
      <c r="E1188" s="5">
        <v>110.63</v>
      </c>
      <c r="F1188" s="12"/>
    </row>
    <row r="1189" spans="2:6" x14ac:dyDescent="0.25">
      <c r="B1189" s="4" t="s">
        <v>10</v>
      </c>
      <c r="C1189" s="13">
        <v>43598</v>
      </c>
      <c r="D1189" s="5">
        <v>104.31</v>
      </c>
      <c r="E1189" s="5">
        <v>110.82</v>
      </c>
      <c r="F1189" s="12"/>
    </row>
    <row r="1190" spans="2:6" x14ac:dyDescent="0.25">
      <c r="B1190" s="4" t="s">
        <v>10</v>
      </c>
      <c r="C1190" s="13">
        <v>43599</v>
      </c>
      <c r="D1190" s="5">
        <v>104.29</v>
      </c>
      <c r="E1190" s="5">
        <v>110.79</v>
      </c>
      <c r="F1190" s="12"/>
    </row>
    <row r="1191" spans="2:6" x14ac:dyDescent="0.25">
      <c r="B1191" s="4" t="s">
        <v>10</v>
      </c>
      <c r="C1191" s="13">
        <v>43600</v>
      </c>
      <c r="D1191" s="5">
        <v>104.42</v>
      </c>
      <c r="E1191" s="5">
        <v>110.99</v>
      </c>
      <c r="F1191" s="12"/>
    </row>
    <row r="1192" spans="2:6" x14ac:dyDescent="0.25">
      <c r="B1192" s="4" t="s">
        <v>10</v>
      </c>
      <c r="C1192" s="13">
        <v>43601</v>
      </c>
      <c r="D1192" s="5">
        <v>104.4</v>
      </c>
      <c r="E1192" s="5">
        <v>110.89</v>
      </c>
      <c r="F1192" s="12"/>
    </row>
    <row r="1193" spans="2:6" x14ac:dyDescent="0.25">
      <c r="B1193" s="4" t="s">
        <v>10</v>
      </c>
      <c r="C1193" s="13">
        <v>43602</v>
      </c>
      <c r="D1193" s="5">
        <v>104.39</v>
      </c>
      <c r="E1193" s="5">
        <v>110.94</v>
      </c>
      <c r="F1193" s="12"/>
    </row>
    <row r="1194" spans="2:6" x14ac:dyDescent="0.25">
      <c r="B1194" s="4" t="s">
        <v>10</v>
      </c>
      <c r="C1194" s="13">
        <v>43605</v>
      </c>
      <c r="D1194" s="5">
        <v>104.39</v>
      </c>
      <c r="E1194" s="5">
        <v>110.85</v>
      </c>
      <c r="F1194" s="12"/>
    </row>
    <row r="1195" spans="2:6" x14ac:dyDescent="0.25">
      <c r="B1195" s="4" t="s">
        <v>10</v>
      </c>
      <c r="C1195" s="13">
        <v>43606</v>
      </c>
      <c r="D1195" s="5">
        <v>104.4</v>
      </c>
      <c r="E1195" s="5">
        <v>110.8</v>
      </c>
      <c r="F1195" s="12"/>
    </row>
    <row r="1196" spans="2:6" x14ac:dyDescent="0.25">
      <c r="B1196" s="4" t="s">
        <v>10</v>
      </c>
      <c r="C1196" s="13">
        <v>43607</v>
      </c>
      <c r="D1196" s="5">
        <v>104.48</v>
      </c>
      <c r="E1196" s="5">
        <v>110.94</v>
      </c>
      <c r="F1196" s="12"/>
    </row>
    <row r="1197" spans="2:6" x14ac:dyDescent="0.25">
      <c r="B1197" s="4" t="s">
        <v>10</v>
      </c>
      <c r="C1197" s="13">
        <v>43608</v>
      </c>
      <c r="D1197" s="5">
        <v>104.61</v>
      </c>
      <c r="E1197" s="5">
        <v>111.37</v>
      </c>
      <c r="F1197" s="12"/>
    </row>
    <row r="1198" spans="2:6" x14ac:dyDescent="0.25">
      <c r="B1198" s="4" t="s">
        <v>10</v>
      </c>
      <c r="C1198" s="13">
        <v>43609</v>
      </c>
      <c r="D1198" s="5">
        <v>104.63</v>
      </c>
      <c r="E1198" s="5">
        <v>111.21</v>
      </c>
      <c r="F1198" s="12"/>
    </row>
    <row r="1199" spans="2:6" x14ac:dyDescent="0.25">
      <c r="B1199" s="4" t="s">
        <v>10</v>
      </c>
      <c r="C1199" s="13">
        <v>43612</v>
      </c>
      <c r="D1199" s="5">
        <v>104.66</v>
      </c>
      <c r="E1199" s="5">
        <v>111.21</v>
      </c>
      <c r="F1199" s="12"/>
    </row>
    <row r="1200" spans="2:6" x14ac:dyDescent="0.25">
      <c r="B1200" s="4" t="s">
        <v>10</v>
      </c>
      <c r="C1200" s="13">
        <v>43613</v>
      </c>
      <c r="D1200" s="5">
        <v>104.74</v>
      </c>
      <c r="E1200" s="5">
        <v>111.49</v>
      </c>
      <c r="F1200" s="12"/>
    </row>
    <row r="1201" spans="2:6" x14ac:dyDescent="0.25">
      <c r="B1201" s="4" t="s">
        <v>10</v>
      </c>
      <c r="C1201" s="13">
        <v>43614</v>
      </c>
      <c r="D1201" s="5">
        <v>104.7</v>
      </c>
      <c r="E1201" s="5">
        <v>111.59</v>
      </c>
      <c r="F1201" s="12"/>
    </row>
    <row r="1202" spans="2:6" x14ac:dyDescent="0.25">
      <c r="B1202" s="4" t="s">
        <v>10</v>
      </c>
      <c r="C1202" s="13">
        <v>43616</v>
      </c>
      <c r="D1202" s="5">
        <v>105.1</v>
      </c>
      <c r="E1202" s="5">
        <v>112.1</v>
      </c>
      <c r="F1202" s="12"/>
    </row>
    <row r="1203" spans="2:6" x14ac:dyDescent="0.25">
      <c r="B1203" s="4" t="s">
        <v>10</v>
      </c>
      <c r="C1203" s="13">
        <v>43619</v>
      </c>
      <c r="D1203" s="5">
        <v>105.32</v>
      </c>
      <c r="E1203" s="5">
        <v>112.41</v>
      </c>
      <c r="F1203" s="12"/>
    </row>
    <row r="1204" spans="2:6" x14ac:dyDescent="0.25">
      <c r="B1204" s="4" t="s">
        <v>10</v>
      </c>
      <c r="C1204" s="13">
        <v>43620</v>
      </c>
      <c r="D1204" s="5">
        <v>105.25</v>
      </c>
      <c r="E1204" s="5">
        <v>112.24</v>
      </c>
      <c r="F1204" s="12"/>
    </row>
    <row r="1205" spans="2:6" x14ac:dyDescent="0.25">
      <c r="B1205" s="4" t="s">
        <v>10</v>
      </c>
      <c r="C1205" s="13">
        <v>43621</v>
      </c>
      <c r="D1205" s="5">
        <v>105.27</v>
      </c>
      <c r="E1205" s="5">
        <v>112.26</v>
      </c>
      <c r="F1205" s="12"/>
    </row>
    <row r="1206" spans="2:6" x14ac:dyDescent="0.25">
      <c r="B1206" s="4" t="s">
        <v>10</v>
      </c>
      <c r="C1206" s="13">
        <v>43622</v>
      </c>
      <c r="D1206" s="5">
        <v>105.32</v>
      </c>
      <c r="E1206" s="5">
        <v>112.28</v>
      </c>
      <c r="F1206" s="12"/>
    </row>
    <row r="1207" spans="2:6" x14ac:dyDescent="0.25">
      <c r="B1207" s="4" t="s">
        <v>10</v>
      </c>
      <c r="C1207" s="13">
        <v>43623</v>
      </c>
      <c r="D1207" s="5">
        <v>105.47</v>
      </c>
      <c r="E1207" s="5">
        <v>112.57</v>
      </c>
      <c r="F1207" s="12"/>
    </row>
    <row r="1208" spans="2:6" x14ac:dyDescent="0.25">
      <c r="B1208" s="4" t="s">
        <v>10</v>
      </c>
      <c r="C1208" s="13">
        <v>43627</v>
      </c>
      <c r="D1208" s="5">
        <v>105.46</v>
      </c>
      <c r="E1208" s="5">
        <v>112.42</v>
      </c>
      <c r="F1208" s="12"/>
    </row>
    <row r="1209" spans="2:6" x14ac:dyDescent="0.25">
      <c r="B1209" s="4" t="s">
        <v>10</v>
      </c>
      <c r="C1209" s="13">
        <v>43628</v>
      </c>
      <c r="D1209" s="5">
        <v>105.5</v>
      </c>
      <c r="E1209" s="5">
        <v>112.49</v>
      </c>
      <c r="F1209" s="12"/>
    </row>
    <row r="1210" spans="2:6" x14ac:dyDescent="0.25">
      <c r="B1210" s="4" t="s">
        <v>10</v>
      </c>
      <c r="C1210" s="13">
        <v>43629</v>
      </c>
      <c r="D1210" s="5">
        <v>105.55</v>
      </c>
      <c r="E1210" s="5">
        <v>112.69</v>
      </c>
      <c r="F1210" s="12"/>
    </row>
    <row r="1211" spans="2:6" x14ac:dyDescent="0.25">
      <c r="B1211" s="4" t="s">
        <v>10</v>
      </c>
      <c r="C1211" s="13">
        <v>43630</v>
      </c>
      <c r="D1211" s="5">
        <v>105.51</v>
      </c>
      <c r="E1211" s="5">
        <v>112.65</v>
      </c>
      <c r="F1211" s="12"/>
    </row>
    <row r="1212" spans="2:6" x14ac:dyDescent="0.25">
      <c r="B1212" s="4" t="s">
        <v>10</v>
      </c>
      <c r="C1212" s="13">
        <v>43633</v>
      </c>
      <c r="D1212" s="5">
        <v>105.5</v>
      </c>
      <c r="E1212" s="5">
        <v>112.71</v>
      </c>
      <c r="F1212" s="12"/>
    </row>
    <row r="1213" spans="2:6" x14ac:dyDescent="0.25">
      <c r="B1213" s="4" t="s">
        <v>10</v>
      </c>
      <c r="C1213" s="13">
        <v>43634</v>
      </c>
      <c r="D1213" s="5">
        <v>105.69</v>
      </c>
      <c r="E1213" s="5">
        <v>112.94</v>
      </c>
      <c r="F1213" s="12"/>
    </row>
    <row r="1214" spans="2:6" x14ac:dyDescent="0.25">
      <c r="B1214" s="4" t="s">
        <v>10</v>
      </c>
      <c r="C1214" s="13">
        <v>43635</v>
      </c>
      <c r="D1214" s="5">
        <v>106.05</v>
      </c>
      <c r="E1214" s="5">
        <v>113.22</v>
      </c>
      <c r="F1214" s="12"/>
    </row>
    <row r="1215" spans="2:6" x14ac:dyDescent="0.25">
      <c r="B1215" s="4" t="s">
        <v>10</v>
      </c>
      <c r="C1215" s="13">
        <v>43636</v>
      </c>
      <c r="D1215" s="5">
        <v>106.47</v>
      </c>
      <c r="E1215" s="5">
        <v>113.55</v>
      </c>
      <c r="F1215" s="12"/>
    </row>
    <row r="1216" spans="2:6" x14ac:dyDescent="0.25">
      <c r="B1216" s="4" t="s">
        <v>10</v>
      </c>
      <c r="C1216" s="13">
        <v>43637</v>
      </c>
      <c r="D1216" s="5">
        <v>106.34</v>
      </c>
      <c r="E1216" s="5">
        <v>113.22</v>
      </c>
      <c r="F1216" s="12"/>
    </row>
    <row r="1217" spans="2:6" x14ac:dyDescent="0.25">
      <c r="B1217" s="4" t="s">
        <v>10</v>
      </c>
      <c r="C1217" s="13">
        <v>43640</v>
      </c>
      <c r="D1217" s="5">
        <v>106.49</v>
      </c>
      <c r="E1217" s="5">
        <v>113.51</v>
      </c>
      <c r="F1217" s="12"/>
    </row>
    <row r="1218" spans="2:6" x14ac:dyDescent="0.25">
      <c r="B1218" s="4" t="s">
        <v>10</v>
      </c>
      <c r="C1218" s="13">
        <v>43641</v>
      </c>
      <c r="D1218" s="5">
        <v>106.49</v>
      </c>
      <c r="E1218" s="5">
        <v>113.59</v>
      </c>
      <c r="F1218" s="12"/>
    </row>
    <row r="1219" spans="2:6" x14ac:dyDescent="0.25">
      <c r="B1219" s="4" t="s">
        <v>10</v>
      </c>
      <c r="C1219" s="13">
        <v>43642</v>
      </c>
      <c r="D1219" s="5">
        <v>106.41</v>
      </c>
      <c r="E1219" s="5">
        <v>113.33</v>
      </c>
      <c r="F1219" s="12"/>
    </row>
    <row r="1220" spans="2:6" x14ac:dyDescent="0.25">
      <c r="B1220" s="4" t="s">
        <v>10</v>
      </c>
      <c r="C1220" s="13">
        <v>43643</v>
      </c>
      <c r="D1220" s="5">
        <v>106.54</v>
      </c>
      <c r="E1220" s="5">
        <v>113.61</v>
      </c>
      <c r="F1220" s="12"/>
    </row>
    <row r="1221" spans="2:6" x14ac:dyDescent="0.25">
      <c r="B1221" s="4" t="s">
        <v>10</v>
      </c>
      <c r="C1221" s="13">
        <v>43644</v>
      </c>
      <c r="D1221" s="5">
        <v>106.6</v>
      </c>
      <c r="E1221" s="5">
        <v>113.68</v>
      </c>
      <c r="F1221" s="12"/>
    </row>
    <row r="1222" spans="2:6" x14ac:dyDescent="0.25">
      <c r="B1222" s="4" t="s">
        <v>10</v>
      </c>
      <c r="C1222" s="13">
        <v>43647</v>
      </c>
      <c r="D1222" s="5">
        <v>106.6</v>
      </c>
      <c r="E1222" s="5">
        <v>113.6</v>
      </c>
      <c r="F1222" s="12"/>
    </row>
    <row r="1223" spans="2:6" x14ac:dyDescent="0.25">
      <c r="B1223" s="4" t="s">
        <v>10</v>
      </c>
      <c r="C1223" s="13">
        <v>43648</v>
      </c>
      <c r="D1223" s="5">
        <v>106.79</v>
      </c>
      <c r="E1223" s="5">
        <v>113.88</v>
      </c>
      <c r="F1223" s="12"/>
    </row>
    <row r="1224" spans="2:6" x14ac:dyDescent="0.25">
      <c r="B1224" s="4" t="s">
        <v>10</v>
      </c>
      <c r="C1224" s="13">
        <v>43649</v>
      </c>
      <c r="D1224" s="5">
        <v>106.99</v>
      </c>
      <c r="E1224" s="5">
        <v>114.06</v>
      </c>
      <c r="F1224" s="12"/>
    </row>
    <row r="1225" spans="2:6" x14ac:dyDescent="0.25">
      <c r="B1225" s="4" t="s">
        <v>10</v>
      </c>
      <c r="C1225" s="13">
        <v>43650</v>
      </c>
      <c r="D1225" s="5">
        <v>107</v>
      </c>
      <c r="E1225" s="5">
        <v>114.06</v>
      </c>
      <c r="F1225" s="12"/>
    </row>
    <row r="1226" spans="2:6" x14ac:dyDescent="0.25">
      <c r="B1226" s="4" t="s">
        <v>10</v>
      </c>
      <c r="C1226" s="13">
        <v>43651</v>
      </c>
      <c r="D1226" s="5">
        <v>106.73</v>
      </c>
      <c r="E1226" s="5">
        <v>113.58</v>
      </c>
      <c r="F1226" s="12"/>
    </row>
    <row r="1227" spans="2:6" x14ac:dyDescent="0.25">
      <c r="B1227" s="4" t="s">
        <v>10</v>
      </c>
      <c r="C1227" s="13">
        <v>43654</v>
      </c>
      <c r="D1227" s="5">
        <v>106.66</v>
      </c>
      <c r="E1227" s="5">
        <v>113.67</v>
      </c>
      <c r="F1227" s="12"/>
    </row>
    <row r="1228" spans="2:6" x14ac:dyDescent="0.25">
      <c r="B1228" s="4" t="s">
        <v>10</v>
      </c>
      <c r="C1228" s="13">
        <v>43655</v>
      </c>
      <c r="D1228" s="5">
        <v>106.62</v>
      </c>
      <c r="E1228" s="5">
        <v>113.53</v>
      </c>
      <c r="F1228" s="12"/>
    </row>
    <row r="1229" spans="2:6" x14ac:dyDescent="0.25">
      <c r="B1229" s="4" t="s">
        <v>10</v>
      </c>
      <c r="C1229" s="13">
        <v>43656</v>
      </c>
      <c r="D1229" s="5">
        <v>106.66</v>
      </c>
      <c r="E1229" s="5">
        <v>113.56</v>
      </c>
      <c r="F1229" s="12"/>
    </row>
    <row r="1230" spans="2:6" x14ac:dyDescent="0.25">
      <c r="B1230" s="4" t="s">
        <v>10</v>
      </c>
      <c r="C1230" s="13">
        <v>43657</v>
      </c>
      <c r="D1230" s="5">
        <v>106.53</v>
      </c>
      <c r="E1230" s="5">
        <v>113.28</v>
      </c>
      <c r="F1230" s="12"/>
    </row>
    <row r="1231" spans="2:6" x14ac:dyDescent="0.25">
      <c r="B1231" s="4" t="s">
        <v>10</v>
      </c>
      <c r="C1231" s="13">
        <v>43658</v>
      </c>
      <c r="D1231" s="5">
        <v>106.56</v>
      </c>
      <c r="E1231" s="5">
        <v>113.36</v>
      </c>
      <c r="F1231" s="12"/>
    </row>
    <row r="1232" spans="2:6" x14ac:dyDescent="0.25">
      <c r="B1232" s="4" t="s">
        <v>10</v>
      </c>
      <c r="C1232" s="13">
        <v>43661</v>
      </c>
      <c r="D1232" s="5">
        <v>106.69</v>
      </c>
      <c r="E1232" s="5">
        <v>113.47</v>
      </c>
      <c r="F1232" s="12"/>
    </row>
    <row r="1233" spans="2:6" x14ac:dyDescent="0.25">
      <c r="B1233" s="4" t="s">
        <v>10</v>
      </c>
      <c r="C1233" s="13">
        <v>43662</v>
      </c>
      <c r="D1233" s="5">
        <v>106.61</v>
      </c>
      <c r="E1233" s="5">
        <v>113.34</v>
      </c>
      <c r="F1233" s="12"/>
    </row>
    <row r="1234" spans="2:6" x14ac:dyDescent="0.25">
      <c r="B1234" s="4" t="s">
        <v>10</v>
      </c>
      <c r="C1234" s="13">
        <v>43663</v>
      </c>
      <c r="D1234" s="5">
        <v>106.72</v>
      </c>
      <c r="E1234" s="5">
        <v>113.66</v>
      </c>
      <c r="F1234" s="12"/>
    </row>
    <row r="1235" spans="2:6" x14ac:dyDescent="0.25">
      <c r="B1235" s="4" t="s">
        <v>10</v>
      </c>
      <c r="C1235" s="13">
        <v>43664</v>
      </c>
      <c r="D1235" s="5">
        <v>106.79</v>
      </c>
      <c r="E1235" s="5">
        <v>113.78</v>
      </c>
      <c r="F1235" s="12"/>
    </row>
    <row r="1236" spans="2:6" x14ac:dyDescent="0.25">
      <c r="B1236" s="4" t="s">
        <v>10</v>
      </c>
      <c r="C1236" s="13">
        <v>43665</v>
      </c>
      <c r="D1236" s="5">
        <v>106.79</v>
      </c>
      <c r="E1236" s="5">
        <v>113.75</v>
      </c>
      <c r="F1236" s="12"/>
    </row>
    <row r="1237" spans="2:6" x14ac:dyDescent="0.25">
      <c r="B1237" s="4" t="s">
        <v>10</v>
      </c>
      <c r="C1237" s="13">
        <v>43668</v>
      </c>
      <c r="D1237" s="5">
        <v>106.81</v>
      </c>
      <c r="E1237" s="5">
        <v>113.83</v>
      </c>
      <c r="F1237" s="12"/>
    </row>
    <row r="1238" spans="2:6" x14ac:dyDescent="0.25">
      <c r="B1238" s="4" t="s">
        <v>10</v>
      </c>
      <c r="C1238" s="13">
        <v>43669</v>
      </c>
      <c r="D1238" s="5">
        <v>106.78</v>
      </c>
      <c r="E1238" s="5">
        <v>113.73</v>
      </c>
      <c r="F1238" s="12"/>
    </row>
    <row r="1239" spans="2:6" x14ac:dyDescent="0.25">
      <c r="B1239" s="4" t="s">
        <v>10</v>
      </c>
      <c r="C1239" s="13">
        <v>43670</v>
      </c>
      <c r="D1239" s="5">
        <v>106.89</v>
      </c>
      <c r="E1239" s="5">
        <v>113.89</v>
      </c>
      <c r="F1239" s="12"/>
    </row>
    <row r="1240" spans="2:6" x14ac:dyDescent="0.25">
      <c r="B1240" s="4" t="s">
        <v>10</v>
      </c>
      <c r="C1240" s="13">
        <v>43671</v>
      </c>
      <c r="D1240" s="5">
        <v>106.85</v>
      </c>
      <c r="E1240" s="5">
        <v>113.77</v>
      </c>
      <c r="F1240" s="12"/>
    </row>
    <row r="1241" spans="2:6" x14ac:dyDescent="0.25">
      <c r="B1241" s="4" t="s">
        <v>10</v>
      </c>
      <c r="C1241" s="13">
        <v>43672</v>
      </c>
      <c r="D1241" s="5">
        <v>106.78</v>
      </c>
      <c r="E1241" s="5">
        <v>113.77</v>
      </c>
      <c r="F1241" s="12"/>
    </row>
    <row r="1242" spans="2:6" x14ac:dyDescent="0.25">
      <c r="B1242" s="4" t="s">
        <v>10</v>
      </c>
      <c r="C1242" s="13">
        <v>43675</v>
      </c>
      <c r="D1242" s="5">
        <v>106.77</v>
      </c>
      <c r="E1242" s="5">
        <v>113.92</v>
      </c>
      <c r="F1242" s="12"/>
    </row>
    <row r="1243" spans="2:6" x14ac:dyDescent="0.25">
      <c r="B1243" s="4" t="s">
        <v>10</v>
      </c>
      <c r="C1243" s="13">
        <v>43676</v>
      </c>
      <c r="D1243" s="5">
        <v>106.74</v>
      </c>
      <c r="E1243" s="5">
        <v>113.87</v>
      </c>
      <c r="F1243" s="12"/>
    </row>
    <row r="1244" spans="2:6" x14ac:dyDescent="0.25">
      <c r="B1244" s="4" t="s">
        <v>10</v>
      </c>
      <c r="C1244" s="13">
        <v>43677</v>
      </c>
      <c r="D1244" s="5">
        <v>106.81</v>
      </c>
      <c r="E1244" s="5">
        <v>114.02</v>
      </c>
      <c r="F1244" s="12"/>
    </row>
    <row r="1245" spans="2:6" x14ac:dyDescent="0.25">
      <c r="B1245" s="4" t="s">
        <v>10</v>
      </c>
      <c r="C1245" s="13">
        <v>43678</v>
      </c>
      <c r="D1245" s="5">
        <v>106.96</v>
      </c>
      <c r="E1245" s="5">
        <v>114.67</v>
      </c>
      <c r="F1245" s="12"/>
    </row>
    <row r="1246" spans="2:6" x14ac:dyDescent="0.25">
      <c r="B1246" s="4" t="s">
        <v>10</v>
      </c>
      <c r="C1246" s="13">
        <v>43679</v>
      </c>
      <c r="D1246" s="5">
        <v>106.92</v>
      </c>
      <c r="E1246" s="5">
        <v>114.75</v>
      </c>
      <c r="F1246" s="12"/>
    </row>
    <row r="1247" spans="2:6" x14ac:dyDescent="0.25">
      <c r="B1247" s="4" t="s">
        <v>10</v>
      </c>
      <c r="C1247" s="13">
        <v>43682</v>
      </c>
      <c r="D1247" s="5">
        <v>106.92</v>
      </c>
      <c r="E1247" s="5">
        <v>115.2</v>
      </c>
      <c r="F1247" s="12"/>
    </row>
    <row r="1248" spans="2:6" x14ac:dyDescent="0.25">
      <c r="B1248" s="4" t="s">
        <v>10</v>
      </c>
      <c r="C1248" s="13">
        <v>43683</v>
      </c>
      <c r="D1248" s="5">
        <v>107.06</v>
      </c>
      <c r="E1248" s="5">
        <v>115.23</v>
      </c>
      <c r="F1248" s="12"/>
    </row>
    <row r="1249" spans="2:6" x14ac:dyDescent="0.25">
      <c r="B1249" s="4" t="s">
        <v>10</v>
      </c>
      <c r="C1249" s="13">
        <v>43684</v>
      </c>
      <c r="D1249" s="5">
        <v>106.99</v>
      </c>
      <c r="E1249" s="5">
        <v>115.51</v>
      </c>
      <c r="F1249" s="12"/>
    </row>
    <row r="1250" spans="2:6" x14ac:dyDescent="0.25">
      <c r="B1250" s="4" t="s">
        <v>10</v>
      </c>
      <c r="C1250" s="13">
        <v>43685</v>
      </c>
      <c r="D1250" s="5">
        <v>107.13</v>
      </c>
      <c r="E1250" s="5">
        <v>115.41</v>
      </c>
      <c r="F1250" s="12"/>
    </row>
    <row r="1251" spans="2:6" x14ac:dyDescent="0.25">
      <c r="B1251" s="4" t="s">
        <v>10</v>
      </c>
      <c r="C1251" s="13">
        <v>43686</v>
      </c>
      <c r="D1251" s="5">
        <v>107.11</v>
      </c>
      <c r="E1251" s="5">
        <v>115.33</v>
      </c>
      <c r="F1251" s="12"/>
    </row>
    <row r="1252" spans="2:6" x14ac:dyDescent="0.25">
      <c r="B1252" s="4" t="s">
        <v>10</v>
      </c>
      <c r="C1252" s="13">
        <v>43689</v>
      </c>
      <c r="D1252" s="5">
        <v>107.23</v>
      </c>
      <c r="E1252" s="5">
        <v>115.75</v>
      </c>
      <c r="F1252" s="12"/>
    </row>
    <row r="1253" spans="2:6" x14ac:dyDescent="0.25">
      <c r="B1253" s="4" t="s">
        <v>10</v>
      </c>
      <c r="C1253" s="13">
        <v>43690</v>
      </c>
      <c r="D1253" s="5">
        <v>107.1</v>
      </c>
      <c r="E1253" s="5">
        <v>115.5</v>
      </c>
      <c r="F1253" s="12"/>
    </row>
    <row r="1254" spans="2:6" x14ac:dyDescent="0.25">
      <c r="B1254" s="4" t="s">
        <v>10</v>
      </c>
      <c r="C1254" s="13">
        <v>43691</v>
      </c>
      <c r="D1254" s="5">
        <v>107.18</v>
      </c>
      <c r="E1254" s="5">
        <v>115.91</v>
      </c>
      <c r="F1254" s="12"/>
    </row>
    <row r="1255" spans="2:6" x14ac:dyDescent="0.25">
      <c r="B1255" s="4" t="s">
        <v>10</v>
      </c>
      <c r="C1255" s="13">
        <v>43693</v>
      </c>
      <c r="D1255" s="5">
        <v>107.21</v>
      </c>
      <c r="E1255" s="5">
        <v>116.22</v>
      </c>
      <c r="F1255" s="12"/>
    </row>
    <row r="1256" spans="2:6" x14ac:dyDescent="0.25">
      <c r="B1256" s="4" t="s">
        <v>10</v>
      </c>
      <c r="C1256" s="13">
        <v>43696</v>
      </c>
      <c r="D1256" s="5">
        <v>107.11</v>
      </c>
      <c r="E1256" s="5">
        <v>115.91</v>
      </c>
      <c r="F1256" s="12"/>
    </row>
    <row r="1257" spans="2:6" x14ac:dyDescent="0.25">
      <c r="B1257" s="4" t="s">
        <v>10</v>
      </c>
      <c r="C1257" s="13">
        <v>43697</v>
      </c>
      <c r="D1257" s="5">
        <v>107.26</v>
      </c>
      <c r="E1257" s="5">
        <v>116.14</v>
      </c>
      <c r="F1257" s="12"/>
    </row>
    <row r="1258" spans="2:6" x14ac:dyDescent="0.25">
      <c r="B1258" s="4" t="s">
        <v>10</v>
      </c>
      <c r="C1258" s="13">
        <v>43698</v>
      </c>
      <c r="D1258" s="5">
        <v>107.36</v>
      </c>
      <c r="E1258" s="5">
        <v>116.1</v>
      </c>
      <c r="F1258" s="12"/>
    </row>
    <row r="1259" spans="2:6" x14ac:dyDescent="0.25">
      <c r="B1259" s="4" t="s">
        <v>10</v>
      </c>
      <c r="C1259" s="13">
        <v>43699</v>
      </c>
      <c r="D1259" s="5">
        <v>107.36</v>
      </c>
      <c r="E1259" s="5">
        <v>115.94</v>
      </c>
      <c r="F1259" s="12"/>
    </row>
    <row r="1260" spans="2:6" x14ac:dyDescent="0.25">
      <c r="B1260" s="4" t="s">
        <v>10</v>
      </c>
      <c r="C1260" s="13">
        <v>43700</v>
      </c>
      <c r="D1260" s="5">
        <v>107.49</v>
      </c>
      <c r="E1260" s="5">
        <v>116.36</v>
      </c>
      <c r="F1260" s="12"/>
    </row>
    <row r="1261" spans="2:6" x14ac:dyDescent="0.25">
      <c r="B1261" s="4" t="s">
        <v>10</v>
      </c>
      <c r="C1261" s="13">
        <v>43703</v>
      </c>
      <c r="D1261" s="5">
        <v>107.43</v>
      </c>
      <c r="E1261" s="5">
        <v>116.25</v>
      </c>
      <c r="F1261" s="12"/>
    </row>
    <row r="1262" spans="2:6" x14ac:dyDescent="0.25">
      <c r="B1262" s="4" t="s">
        <v>10</v>
      </c>
      <c r="C1262" s="13">
        <v>43704</v>
      </c>
      <c r="D1262" s="5">
        <v>107.65</v>
      </c>
      <c r="E1262" s="5">
        <v>116.57</v>
      </c>
      <c r="F1262" s="12"/>
    </row>
    <row r="1263" spans="2:6" x14ac:dyDescent="0.25">
      <c r="B1263" s="4" t="s">
        <v>10</v>
      </c>
      <c r="C1263" s="13">
        <v>43705</v>
      </c>
      <c r="D1263" s="5">
        <v>107.69</v>
      </c>
      <c r="E1263" s="5">
        <v>116.7</v>
      </c>
      <c r="F1263" s="12"/>
    </row>
    <row r="1264" spans="2:6" x14ac:dyDescent="0.25">
      <c r="B1264" s="4" t="s">
        <v>10</v>
      </c>
      <c r="C1264" s="13">
        <v>43706</v>
      </c>
      <c r="D1264" s="5">
        <v>107.71</v>
      </c>
      <c r="E1264" s="5">
        <v>116.51</v>
      </c>
      <c r="F1264" s="12"/>
    </row>
    <row r="1265" spans="2:6" x14ac:dyDescent="0.25">
      <c r="B1265" s="4" t="s">
        <v>10</v>
      </c>
      <c r="C1265" s="13">
        <v>43707</v>
      </c>
      <c r="D1265" s="5">
        <v>107.62</v>
      </c>
      <c r="E1265" s="5">
        <v>116.6</v>
      </c>
      <c r="F1265" s="12"/>
    </row>
    <row r="1266" spans="2:6" x14ac:dyDescent="0.25">
      <c r="B1266" s="4" t="s">
        <v>10</v>
      </c>
      <c r="C1266" s="13">
        <v>43710</v>
      </c>
      <c r="D1266" s="5">
        <v>107.72</v>
      </c>
      <c r="E1266" s="5">
        <v>116.6</v>
      </c>
      <c r="F1266" s="12"/>
    </row>
    <row r="1267" spans="2:6" x14ac:dyDescent="0.25">
      <c r="B1267" s="4" t="s">
        <v>10</v>
      </c>
      <c r="C1267" s="13">
        <v>43711</v>
      </c>
      <c r="D1267" s="5">
        <v>107.7</v>
      </c>
      <c r="E1267" s="5">
        <v>116.8</v>
      </c>
      <c r="F1267" s="12"/>
    </row>
    <row r="1268" spans="2:6" x14ac:dyDescent="0.25">
      <c r="B1268" s="4" t="s">
        <v>10</v>
      </c>
      <c r="C1268" s="13">
        <v>43712</v>
      </c>
      <c r="D1268" s="5">
        <v>107.82</v>
      </c>
      <c r="E1268" s="5">
        <v>116.91</v>
      </c>
      <c r="F1268" s="12"/>
    </row>
    <row r="1269" spans="2:6" x14ac:dyDescent="0.25">
      <c r="B1269" s="4" t="s">
        <v>10</v>
      </c>
      <c r="C1269" s="13">
        <v>43713</v>
      </c>
      <c r="D1269" s="5">
        <v>107.74</v>
      </c>
      <c r="E1269" s="5">
        <v>116.35</v>
      </c>
      <c r="F1269" s="12"/>
    </row>
    <row r="1270" spans="2:6" x14ac:dyDescent="0.25">
      <c r="B1270" s="4" t="s">
        <v>10</v>
      </c>
      <c r="C1270" s="13">
        <v>43714</v>
      </c>
      <c r="D1270" s="5">
        <v>107.89</v>
      </c>
      <c r="E1270" s="5">
        <v>116.51</v>
      </c>
      <c r="F1270" s="12"/>
    </row>
    <row r="1271" spans="2:6" x14ac:dyDescent="0.25">
      <c r="B1271" s="4" t="s">
        <v>10</v>
      </c>
      <c r="C1271" s="13">
        <v>43717</v>
      </c>
      <c r="D1271" s="5">
        <v>107.73</v>
      </c>
      <c r="E1271" s="5">
        <v>116.18</v>
      </c>
      <c r="F1271" s="12"/>
    </row>
    <row r="1272" spans="2:6" x14ac:dyDescent="0.25">
      <c r="B1272" s="4" t="s">
        <v>10</v>
      </c>
      <c r="C1272" s="13">
        <v>43718</v>
      </c>
      <c r="D1272" s="5">
        <v>107.42</v>
      </c>
      <c r="E1272" s="5">
        <v>115.69</v>
      </c>
      <c r="F1272" s="12"/>
    </row>
    <row r="1273" spans="2:6" x14ac:dyDescent="0.25">
      <c r="B1273" s="4" t="s">
        <v>10</v>
      </c>
      <c r="C1273" s="13">
        <v>43719</v>
      </c>
      <c r="D1273" s="5">
        <v>107.44</v>
      </c>
      <c r="E1273" s="5">
        <v>115.59</v>
      </c>
      <c r="F1273" s="12"/>
    </row>
    <row r="1274" spans="2:6" x14ac:dyDescent="0.25">
      <c r="B1274" s="4" t="s">
        <v>10</v>
      </c>
      <c r="C1274" s="13">
        <v>43720</v>
      </c>
      <c r="D1274" s="5">
        <v>107.47</v>
      </c>
      <c r="E1274" s="5">
        <v>115.34</v>
      </c>
      <c r="F1274" s="12"/>
    </row>
    <row r="1275" spans="2:6" x14ac:dyDescent="0.25">
      <c r="B1275" s="4" t="s">
        <v>10</v>
      </c>
      <c r="C1275" s="13">
        <v>43721</v>
      </c>
      <c r="D1275" s="5">
        <v>107.24</v>
      </c>
      <c r="E1275" s="5">
        <v>114.76</v>
      </c>
      <c r="F1275" s="12"/>
    </row>
    <row r="1276" spans="2:6" x14ac:dyDescent="0.25">
      <c r="B1276" s="4" t="s">
        <v>10</v>
      </c>
      <c r="C1276" s="13">
        <v>43724</v>
      </c>
      <c r="D1276" s="5">
        <v>107.41</v>
      </c>
      <c r="E1276" s="5">
        <v>115.1</v>
      </c>
      <c r="F1276" s="12"/>
    </row>
    <row r="1277" spans="2:6" x14ac:dyDescent="0.25">
      <c r="B1277" s="4" t="s">
        <v>10</v>
      </c>
      <c r="C1277" s="13">
        <v>43725</v>
      </c>
      <c r="D1277" s="5">
        <v>107.48</v>
      </c>
      <c r="E1277" s="5">
        <v>115.23</v>
      </c>
      <c r="F1277" s="12"/>
    </row>
    <row r="1278" spans="2:6" x14ac:dyDescent="0.25">
      <c r="B1278" s="4" t="s">
        <v>10</v>
      </c>
      <c r="C1278" s="13">
        <v>43726</v>
      </c>
      <c r="D1278" s="5">
        <v>107.44</v>
      </c>
      <c r="E1278" s="5">
        <v>115.41</v>
      </c>
      <c r="F1278" s="12"/>
    </row>
    <row r="1279" spans="2:6" x14ac:dyDescent="0.25">
      <c r="B1279" s="4" t="s">
        <v>10</v>
      </c>
      <c r="C1279" s="13">
        <v>43727</v>
      </c>
      <c r="D1279" s="5">
        <v>107.54</v>
      </c>
      <c r="E1279" s="5">
        <v>115.56</v>
      </c>
      <c r="F1279" s="12"/>
    </row>
    <row r="1280" spans="2:6" x14ac:dyDescent="0.25">
      <c r="B1280" s="4" t="s">
        <v>10</v>
      </c>
      <c r="C1280" s="13">
        <v>43728</v>
      </c>
      <c r="D1280" s="5">
        <v>107.77</v>
      </c>
      <c r="E1280" s="5">
        <v>115.69</v>
      </c>
      <c r="F1280" s="12"/>
    </row>
    <row r="1281" spans="2:6" x14ac:dyDescent="0.25">
      <c r="B1281" s="4" t="s">
        <v>10</v>
      </c>
      <c r="C1281" s="13">
        <v>43731</v>
      </c>
      <c r="D1281" s="5">
        <v>107.74</v>
      </c>
      <c r="E1281" s="5">
        <v>115.95</v>
      </c>
      <c r="F1281" s="12"/>
    </row>
    <row r="1282" spans="2:6" x14ac:dyDescent="0.25">
      <c r="B1282" s="4" t="s">
        <v>10</v>
      </c>
      <c r="C1282" s="13">
        <v>43732</v>
      </c>
      <c r="D1282" s="5">
        <v>107.91</v>
      </c>
      <c r="E1282" s="5">
        <v>116.27</v>
      </c>
      <c r="F1282" s="12"/>
    </row>
    <row r="1283" spans="2:6" x14ac:dyDescent="0.25">
      <c r="B1283" s="4" t="s">
        <v>10</v>
      </c>
      <c r="C1283" s="13">
        <v>43733</v>
      </c>
      <c r="D1283" s="5">
        <v>107.6</v>
      </c>
      <c r="E1283" s="5">
        <v>115.71</v>
      </c>
      <c r="F1283" s="12"/>
    </row>
    <row r="1284" spans="2:6" x14ac:dyDescent="0.25">
      <c r="B1284" s="4" t="s">
        <v>10</v>
      </c>
      <c r="C1284" s="13">
        <v>43734</v>
      </c>
      <c r="D1284" s="5">
        <v>107.7</v>
      </c>
      <c r="E1284" s="5">
        <v>115.98</v>
      </c>
      <c r="F1284" s="12"/>
    </row>
    <row r="1285" spans="2:6" x14ac:dyDescent="0.25">
      <c r="B1285" s="4" t="s">
        <v>10</v>
      </c>
      <c r="C1285" s="13">
        <v>43735</v>
      </c>
      <c r="D1285" s="5">
        <v>107.7</v>
      </c>
      <c r="E1285" s="5">
        <v>116.05</v>
      </c>
      <c r="F1285" s="12"/>
    </row>
    <row r="1286" spans="2:6" x14ac:dyDescent="0.25">
      <c r="B1286" s="4" t="s">
        <v>10</v>
      </c>
      <c r="C1286" s="13">
        <v>43738</v>
      </c>
      <c r="D1286" s="5">
        <v>107.74</v>
      </c>
      <c r="E1286" s="5">
        <v>116.1</v>
      </c>
      <c r="F1286" s="12"/>
    </row>
    <row r="1287" spans="2:6" x14ac:dyDescent="0.25">
      <c r="B1287" s="4" t="s">
        <v>10</v>
      </c>
      <c r="C1287" s="13">
        <v>43739</v>
      </c>
      <c r="D1287" s="5">
        <v>107.75</v>
      </c>
      <c r="E1287" s="5">
        <v>116.27</v>
      </c>
      <c r="F1287" s="12"/>
    </row>
    <row r="1288" spans="2:6" x14ac:dyDescent="0.25">
      <c r="B1288" s="4" t="s">
        <v>10</v>
      </c>
      <c r="C1288" s="13">
        <v>43740</v>
      </c>
      <c r="D1288" s="5">
        <v>107.76</v>
      </c>
      <c r="E1288" s="5">
        <v>116.4</v>
      </c>
      <c r="F1288" s="12"/>
    </row>
    <row r="1289" spans="2:6" x14ac:dyDescent="0.25">
      <c r="B1289" s="4" t="s">
        <v>10</v>
      </c>
      <c r="C1289" s="13">
        <v>43741</v>
      </c>
      <c r="D1289" s="5">
        <v>107.87</v>
      </c>
      <c r="E1289" s="5">
        <v>116.74</v>
      </c>
      <c r="F1289" s="12"/>
    </row>
    <row r="1290" spans="2:6" x14ac:dyDescent="0.25">
      <c r="B1290" s="4" t="s">
        <v>10</v>
      </c>
      <c r="C1290" s="13">
        <v>43742</v>
      </c>
      <c r="D1290" s="5">
        <v>108.04</v>
      </c>
      <c r="E1290" s="5">
        <v>116.89</v>
      </c>
      <c r="F1290" s="12"/>
    </row>
    <row r="1291" spans="2:6" x14ac:dyDescent="0.25">
      <c r="B1291" s="4" t="s">
        <v>10</v>
      </c>
      <c r="C1291" s="13">
        <v>43745</v>
      </c>
      <c r="D1291" s="5">
        <v>107.87</v>
      </c>
      <c r="E1291" s="5">
        <v>116.7</v>
      </c>
      <c r="F1291" s="12"/>
    </row>
    <row r="1292" spans="2:6" x14ac:dyDescent="0.25">
      <c r="B1292" s="4" t="s">
        <v>10</v>
      </c>
      <c r="C1292" s="13">
        <v>43746</v>
      </c>
      <c r="D1292" s="5">
        <v>107.8</v>
      </c>
      <c r="E1292" s="5">
        <v>116.75</v>
      </c>
      <c r="F1292" s="12"/>
    </row>
    <row r="1293" spans="2:6" x14ac:dyDescent="0.25">
      <c r="B1293" s="4" t="s">
        <v>10</v>
      </c>
      <c r="C1293" s="13">
        <v>43747</v>
      </c>
      <c r="D1293" s="5">
        <v>107.7</v>
      </c>
      <c r="E1293" s="5">
        <v>116.51</v>
      </c>
      <c r="F1293" s="12"/>
    </row>
    <row r="1294" spans="2:6" x14ac:dyDescent="0.25">
      <c r="B1294" s="4" t="s">
        <v>10</v>
      </c>
      <c r="C1294" s="13">
        <v>43748</v>
      </c>
      <c r="D1294" s="5">
        <v>107.62</v>
      </c>
      <c r="E1294" s="5">
        <v>116.18</v>
      </c>
      <c r="F1294" s="12"/>
    </row>
    <row r="1295" spans="2:6" x14ac:dyDescent="0.25">
      <c r="B1295" s="4" t="s">
        <v>10</v>
      </c>
      <c r="C1295" s="13">
        <v>43749</v>
      </c>
      <c r="D1295" s="5">
        <v>107.6</v>
      </c>
      <c r="E1295" s="5">
        <v>115.82</v>
      </c>
      <c r="F1295" s="12"/>
    </row>
    <row r="1296" spans="2:6" x14ac:dyDescent="0.25">
      <c r="B1296" s="4" t="s">
        <v>10</v>
      </c>
      <c r="C1296" s="13">
        <v>43752</v>
      </c>
      <c r="D1296" s="5">
        <v>107.65</v>
      </c>
      <c r="E1296" s="5">
        <v>115.82</v>
      </c>
      <c r="F1296" s="12"/>
    </row>
    <row r="1297" spans="2:6" x14ac:dyDescent="0.25">
      <c r="B1297" s="4" t="s">
        <v>10</v>
      </c>
      <c r="C1297" s="13">
        <v>43753</v>
      </c>
      <c r="D1297" s="5">
        <v>107.81</v>
      </c>
      <c r="E1297" s="5">
        <v>115.82</v>
      </c>
      <c r="F1297" s="12"/>
    </row>
    <row r="1298" spans="2:6" x14ac:dyDescent="0.25">
      <c r="B1298" s="4" t="s">
        <v>10</v>
      </c>
      <c r="C1298" s="13">
        <v>43754</v>
      </c>
      <c r="D1298" s="5">
        <v>107.75</v>
      </c>
      <c r="E1298" s="5">
        <v>115.94</v>
      </c>
      <c r="F1298" s="12"/>
    </row>
    <row r="1299" spans="2:6" x14ac:dyDescent="0.25">
      <c r="B1299" s="4" t="s">
        <v>10</v>
      </c>
      <c r="C1299" s="13">
        <v>43755</v>
      </c>
      <c r="D1299" s="5">
        <v>107.78</v>
      </c>
      <c r="E1299" s="5">
        <v>115.91</v>
      </c>
      <c r="F1299" s="12"/>
    </row>
    <row r="1300" spans="2:6" x14ac:dyDescent="0.25">
      <c r="B1300" s="4" t="s">
        <v>10</v>
      </c>
      <c r="C1300" s="13">
        <v>43756</v>
      </c>
      <c r="D1300" s="5">
        <v>107.83</v>
      </c>
      <c r="E1300" s="5">
        <v>115.96</v>
      </c>
      <c r="F1300" s="12"/>
    </row>
    <row r="1301" spans="2:6" x14ac:dyDescent="0.25">
      <c r="B1301" s="4" t="s">
        <v>10</v>
      </c>
      <c r="C1301" s="13">
        <v>43759</v>
      </c>
      <c r="D1301" s="5">
        <v>107.81</v>
      </c>
      <c r="E1301" s="5">
        <v>115.79</v>
      </c>
      <c r="F1301" s="12"/>
    </row>
    <row r="1302" spans="2:6" x14ac:dyDescent="0.25">
      <c r="B1302" s="4" t="s">
        <v>10</v>
      </c>
      <c r="C1302" s="13">
        <v>43760</v>
      </c>
      <c r="D1302" s="5">
        <v>107.94</v>
      </c>
      <c r="E1302" s="5">
        <v>115.95</v>
      </c>
      <c r="F1302" s="12"/>
    </row>
    <row r="1303" spans="2:6" x14ac:dyDescent="0.25">
      <c r="B1303" s="4" t="s">
        <v>10</v>
      </c>
      <c r="C1303" s="13">
        <v>43761</v>
      </c>
      <c r="D1303" s="5">
        <v>108.01</v>
      </c>
      <c r="E1303" s="5">
        <v>115.99</v>
      </c>
      <c r="F1303" s="12"/>
    </row>
    <row r="1304" spans="2:6" x14ac:dyDescent="0.25">
      <c r="B1304" s="4" t="s">
        <v>10</v>
      </c>
      <c r="C1304" s="13">
        <v>43762</v>
      </c>
      <c r="D1304" s="5">
        <v>108.02</v>
      </c>
      <c r="E1304" s="5">
        <v>115.98</v>
      </c>
      <c r="F1304" s="12"/>
    </row>
    <row r="1305" spans="2:6" x14ac:dyDescent="0.25">
      <c r="B1305" s="4" t="s">
        <v>10</v>
      </c>
      <c r="C1305" s="13">
        <v>43763</v>
      </c>
      <c r="D1305" s="5">
        <v>108.01</v>
      </c>
      <c r="E1305" s="5">
        <v>115.84</v>
      </c>
      <c r="F1305" s="12"/>
    </row>
    <row r="1306" spans="2:6" x14ac:dyDescent="0.25">
      <c r="B1306" s="4" t="s">
        <v>10</v>
      </c>
      <c r="C1306" s="13">
        <v>43766</v>
      </c>
      <c r="D1306" s="5">
        <v>107.9</v>
      </c>
      <c r="E1306" s="5">
        <v>115.64</v>
      </c>
      <c r="F1306" s="12"/>
    </row>
    <row r="1307" spans="2:6" x14ac:dyDescent="0.25">
      <c r="B1307" s="4" t="s">
        <v>10</v>
      </c>
      <c r="C1307" s="13">
        <v>43767</v>
      </c>
      <c r="D1307" s="5">
        <v>107.85</v>
      </c>
      <c r="E1307" s="5">
        <v>115.74</v>
      </c>
      <c r="F1307" s="12"/>
    </row>
    <row r="1308" spans="2:6" x14ac:dyDescent="0.25">
      <c r="B1308" s="4" t="s">
        <v>10</v>
      </c>
      <c r="C1308" s="13">
        <v>43768</v>
      </c>
      <c r="D1308" s="5">
        <v>108.03</v>
      </c>
      <c r="E1308" s="5">
        <v>115.92</v>
      </c>
      <c r="F1308" s="12"/>
    </row>
    <row r="1309" spans="2:6" x14ac:dyDescent="0.25">
      <c r="B1309" s="4" t="s">
        <v>10</v>
      </c>
      <c r="C1309" s="13">
        <v>43769</v>
      </c>
      <c r="D1309" s="5">
        <v>108.25</v>
      </c>
      <c r="E1309" s="5">
        <v>116.47</v>
      </c>
      <c r="F1309" s="12"/>
    </row>
    <row r="1310" spans="2:6" x14ac:dyDescent="0.25">
      <c r="B1310" s="4" t="s">
        <v>10</v>
      </c>
      <c r="C1310" s="13">
        <v>43773</v>
      </c>
      <c r="D1310" s="5">
        <v>108.29</v>
      </c>
      <c r="E1310" s="5">
        <v>116.1</v>
      </c>
      <c r="F1310" s="12"/>
    </row>
    <row r="1311" spans="2:6" x14ac:dyDescent="0.25">
      <c r="B1311" s="4" t="s">
        <v>10</v>
      </c>
      <c r="C1311" s="13">
        <v>43774</v>
      </c>
      <c r="D1311" s="5">
        <v>108.1</v>
      </c>
      <c r="E1311" s="5">
        <v>115.69</v>
      </c>
      <c r="F1311" s="12"/>
    </row>
    <row r="1312" spans="2:6" x14ac:dyDescent="0.25">
      <c r="B1312" s="4" t="s">
        <v>10</v>
      </c>
      <c r="C1312" s="13">
        <v>43775</v>
      </c>
      <c r="D1312" s="5">
        <v>108.22</v>
      </c>
      <c r="E1312" s="5">
        <v>115.97</v>
      </c>
      <c r="F1312" s="12"/>
    </row>
    <row r="1313" spans="2:6" x14ac:dyDescent="0.25">
      <c r="B1313" s="4" t="s">
        <v>10</v>
      </c>
      <c r="C1313" s="13">
        <v>43776</v>
      </c>
      <c r="D1313" s="5">
        <v>108.07</v>
      </c>
      <c r="E1313" s="5">
        <v>115.44</v>
      </c>
      <c r="F1313" s="12"/>
    </row>
    <row r="1314" spans="2:6" x14ac:dyDescent="0.25">
      <c r="B1314" s="4" t="s">
        <v>10</v>
      </c>
      <c r="C1314" s="13">
        <v>43777</v>
      </c>
      <c r="D1314" s="5">
        <v>107.96</v>
      </c>
      <c r="E1314" s="5">
        <v>115.41</v>
      </c>
      <c r="F1314" s="12"/>
    </row>
    <row r="1315" spans="2:6" x14ac:dyDescent="0.25">
      <c r="B1315" s="4" t="s">
        <v>10</v>
      </c>
      <c r="C1315" s="13">
        <v>43780</v>
      </c>
      <c r="D1315" s="5">
        <v>107.91</v>
      </c>
      <c r="E1315" s="5">
        <v>115.41</v>
      </c>
      <c r="F1315" s="12"/>
    </row>
    <row r="1316" spans="2:6" x14ac:dyDescent="0.25">
      <c r="B1316" s="4" t="s">
        <v>10</v>
      </c>
      <c r="C1316" s="13">
        <v>43781</v>
      </c>
      <c r="D1316" s="5">
        <v>107.98</v>
      </c>
      <c r="E1316" s="5">
        <v>115.58</v>
      </c>
      <c r="F1316" s="12"/>
    </row>
    <row r="1317" spans="2:6" x14ac:dyDescent="0.25">
      <c r="B1317" s="4" t="s">
        <v>10</v>
      </c>
      <c r="C1317" s="13">
        <v>43782</v>
      </c>
      <c r="D1317" s="5">
        <v>107.96</v>
      </c>
      <c r="E1317" s="5">
        <v>115.76</v>
      </c>
      <c r="F1317" s="12"/>
    </row>
    <row r="1318" spans="2:6" x14ac:dyDescent="0.25">
      <c r="B1318" s="4" t="s">
        <v>10</v>
      </c>
      <c r="C1318" s="13">
        <v>43783</v>
      </c>
      <c r="D1318" s="5">
        <v>108.05</v>
      </c>
      <c r="E1318" s="5">
        <v>116.04</v>
      </c>
      <c r="F1318" s="12"/>
    </row>
    <row r="1319" spans="2:6" x14ac:dyDescent="0.25">
      <c r="B1319" s="4" t="s">
        <v>10</v>
      </c>
      <c r="C1319" s="13">
        <v>43784</v>
      </c>
      <c r="D1319" s="5">
        <v>108.09</v>
      </c>
      <c r="E1319" s="5">
        <v>115.97</v>
      </c>
      <c r="F1319" s="12"/>
    </row>
    <row r="1320" spans="2:6" x14ac:dyDescent="0.25">
      <c r="B1320" s="4" t="s">
        <v>10</v>
      </c>
      <c r="C1320" s="13">
        <v>43787</v>
      </c>
      <c r="D1320" s="5">
        <v>108.2</v>
      </c>
      <c r="E1320" s="5">
        <v>116.09</v>
      </c>
      <c r="F1320" s="12"/>
    </row>
    <row r="1321" spans="2:6" x14ac:dyDescent="0.25">
      <c r="B1321" s="4" t="s">
        <v>10</v>
      </c>
      <c r="C1321" s="13">
        <v>43788</v>
      </c>
      <c r="D1321" s="5">
        <v>108.31</v>
      </c>
      <c r="E1321" s="5">
        <v>116.19</v>
      </c>
      <c r="F1321" s="12"/>
    </row>
    <row r="1322" spans="2:6" x14ac:dyDescent="0.25">
      <c r="B1322" s="4" t="s">
        <v>10</v>
      </c>
      <c r="C1322" s="13">
        <v>43789</v>
      </c>
      <c r="D1322" s="5">
        <v>108.4</v>
      </c>
      <c r="E1322" s="5">
        <v>116.39</v>
      </c>
      <c r="F1322" s="12"/>
    </row>
    <row r="1323" spans="2:6" x14ac:dyDescent="0.25">
      <c r="B1323" s="4" t="s">
        <v>10</v>
      </c>
      <c r="C1323" s="13">
        <v>43790</v>
      </c>
      <c r="D1323" s="5">
        <v>108.36</v>
      </c>
      <c r="E1323" s="5">
        <v>116.23</v>
      </c>
      <c r="F1323" s="12"/>
    </row>
    <row r="1324" spans="2:6" x14ac:dyDescent="0.25">
      <c r="B1324" s="4" t="s">
        <v>10</v>
      </c>
      <c r="C1324" s="13">
        <v>43791</v>
      </c>
      <c r="D1324" s="5">
        <v>108.37</v>
      </c>
      <c r="E1324" s="5">
        <v>116.25</v>
      </c>
      <c r="F1324" s="12"/>
    </row>
    <row r="1325" spans="2:6" x14ac:dyDescent="0.25">
      <c r="B1325" s="4" t="s">
        <v>10</v>
      </c>
      <c r="C1325" s="13">
        <v>43794</v>
      </c>
      <c r="D1325" s="5">
        <v>108.49</v>
      </c>
      <c r="E1325" s="5">
        <v>116.38</v>
      </c>
      <c r="F1325" s="12"/>
    </row>
    <row r="1326" spans="2:6" x14ac:dyDescent="0.25">
      <c r="B1326" s="4" t="s">
        <v>10</v>
      </c>
      <c r="C1326" s="13">
        <v>43795</v>
      </c>
      <c r="D1326" s="5">
        <v>108.63</v>
      </c>
      <c r="E1326" s="5">
        <v>116.56</v>
      </c>
      <c r="F1326" s="12"/>
    </row>
    <row r="1327" spans="2:6" x14ac:dyDescent="0.25">
      <c r="B1327" s="4" t="s">
        <v>10</v>
      </c>
      <c r="C1327" s="13">
        <v>43796</v>
      </c>
      <c r="D1327" s="5">
        <v>108.56</v>
      </c>
      <c r="E1327" s="5">
        <v>116.44</v>
      </c>
      <c r="F1327" s="12"/>
    </row>
    <row r="1328" spans="2:6" x14ac:dyDescent="0.25">
      <c r="B1328" s="4" t="s">
        <v>10</v>
      </c>
      <c r="C1328" s="13">
        <v>43797</v>
      </c>
      <c r="D1328" s="5">
        <v>108.52</v>
      </c>
      <c r="E1328" s="5">
        <v>116.44</v>
      </c>
      <c r="F1328" s="12"/>
    </row>
    <row r="1329" spans="2:6" x14ac:dyDescent="0.25">
      <c r="B1329" s="4" t="s">
        <v>10</v>
      </c>
      <c r="C1329" s="13">
        <v>43798</v>
      </c>
      <c r="D1329" s="5">
        <v>108.5</v>
      </c>
      <c r="E1329" s="5">
        <v>116.45</v>
      </c>
      <c r="F1329" s="12"/>
    </row>
    <row r="1330" spans="2:6" x14ac:dyDescent="0.25">
      <c r="B1330" s="4" t="s">
        <v>10</v>
      </c>
      <c r="C1330" s="13">
        <v>43801</v>
      </c>
      <c r="D1330" s="5">
        <v>108.44</v>
      </c>
      <c r="E1330" s="5">
        <v>116.1</v>
      </c>
      <c r="F1330" s="12"/>
    </row>
    <row r="1331" spans="2:6" x14ac:dyDescent="0.25">
      <c r="B1331" s="4" t="s">
        <v>10</v>
      </c>
      <c r="C1331" s="13">
        <v>43802</v>
      </c>
      <c r="D1331" s="5">
        <v>108.67</v>
      </c>
      <c r="E1331" s="5">
        <v>116.75</v>
      </c>
      <c r="F1331" s="12"/>
    </row>
    <row r="1332" spans="2:6" x14ac:dyDescent="0.25">
      <c r="B1332" s="4" t="s">
        <v>10</v>
      </c>
      <c r="C1332" s="13">
        <v>43803</v>
      </c>
      <c r="D1332" s="5">
        <v>108.69</v>
      </c>
      <c r="E1332" s="5">
        <v>116.43</v>
      </c>
      <c r="F1332" s="12"/>
    </row>
    <row r="1333" spans="2:6" x14ac:dyDescent="0.25">
      <c r="B1333" s="4" t="s">
        <v>10</v>
      </c>
      <c r="C1333" s="13">
        <v>43804</v>
      </c>
      <c r="D1333" s="5">
        <v>108.63</v>
      </c>
      <c r="E1333" s="5">
        <v>116.4</v>
      </c>
      <c r="F1333" s="12"/>
    </row>
    <row r="1334" spans="2:6" x14ac:dyDescent="0.25">
      <c r="B1334" s="4" t="s">
        <v>10</v>
      </c>
      <c r="C1334" s="13">
        <v>43805</v>
      </c>
      <c r="D1334" s="5">
        <v>108.71</v>
      </c>
      <c r="E1334" s="5">
        <v>116.25</v>
      </c>
      <c r="F1334" s="12"/>
    </row>
    <row r="1335" spans="2:6" x14ac:dyDescent="0.25">
      <c r="B1335" s="4" t="s">
        <v>10</v>
      </c>
      <c r="C1335" s="13">
        <v>43808</v>
      </c>
      <c r="D1335" s="5">
        <v>108.72</v>
      </c>
      <c r="E1335" s="5">
        <v>116.36</v>
      </c>
      <c r="F1335" s="12"/>
    </row>
    <row r="1336" spans="2:6" x14ac:dyDescent="0.25">
      <c r="B1336" s="4" t="s">
        <v>10</v>
      </c>
      <c r="C1336" s="13">
        <v>43809</v>
      </c>
      <c r="D1336" s="5">
        <v>108.74</v>
      </c>
      <c r="E1336" s="5">
        <v>116.4</v>
      </c>
      <c r="F1336" s="12"/>
    </row>
    <row r="1337" spans="2:6" x14ac:dyDescent="0.25">
      <c r="B1337" s="4" t="s">
        <v>10</v>
      </c>
      <c r="C1337" s="13">
        <v>43810</v>
      </c>
      <c r="D1337" s="5">
        <v>108.96</v>
      </c>
      <c r="E1337" s="5">
        <v>116.64</v>
      </c>
      <c r="F1337" s="12"/>
    </row>
    <row r="1338" spans="2:6" x14ac:dyDescent="0.25">
      <c r="B1338" s="4" t="s">
        <v>10</v>
      </c>
      <c r="C1338" s="13">
        <v>43811</v>
      </c>
      <c r="D1338" s="5">
        <v>108.79</v>
      </c>
      <c r="E1338" s="5">
        <v>116.15</v>
      </c>
      <c r="F1338" s="12"/>
    </row>
    <row r="1339" spans="2:6" x14ac:dyDescent="0.25">
      <c r="B1339" s="4" t="s">
        <v>10</v>
      </c>
      <c r="C1339" s="13">
        <v>43812</v>
      </c>
      <c r="D1339" s="5">
        <v>109.07</v>
      </c>
      <c r="E1339" s="5">
        <v>116.65</v>
      </c>
      <c r="F1339" s="12"/>
    </row>
    <row r="1340" spans="2:6" x14ac:dyDescent="0.25">
      <c r="B1340" s="4" t="s">
        <v>10</v>
      </c>
      <c r="C1340" s="13">
        <v>43815</v>
      </c>
      <c r="D1340" s="5">
        <v>109</v>
      </c>
      <c r="E1340" s="5">
        <v>116.37</v>
      </c>
      <c r="F1340" s="12"/>
    </row>
    <row r="1341" spans="2:6" x14ac:dyDescent="0.25">
      <c r="B1341" s="4" t="s">
        <v>10</v>
      </c>
      <c r="C1341" s="13">
        <v>43816</v>
      </c>
      <c r="D1341" s="5">
        <v>109.02</v>
      </c>
      <c r="E1341" s="5">
        <v>116.45</v>
      </c>
      <c r="F1341" s="12"/>
    </row>
    <row r="1342" spans="2:6" x14ac:dyDescent="0.25">
      <c r="B1342" s="4" t="s">
        <v>10</v>
      </c>
      <c r="C1342" s="13">
        <v>43817</v>
      </c>
      <c r="D1342" s="5">
        <v>109.02</v>
      </c>
      <c r="E1342" s="5">
        <v>116.33</v>
      </c>
      <c r="F1342" s="12"/>
    </row>
    <row r="1343" spans="2:6" x14ac:dyDescent="0.25">
      <c r="B1343" s="4" t="s">
        <v>10</v>
      </c>
      <c r="C1343" s="13">
        <v>43818</v>
      </c>
      <c r="D1343" s="5">
        <v>109.09</v>
      </c>
      <c r="E1343" s="5">
        <v>116.43</v>
      </c>
      <c r="F1343" s="12"/>
    </row>
    <row r="1344" spans="2:6" x14ac:dyDescent="0.25">
      <c r="B1344" s="4" t="s">
        <v>10</v>
      </c>
      <c r="C1344" s="13">
        <v>43819</v>
      </c>
      <c r="D1344" s="5">
        <v>109.16</v>
      </c>
      <c r="E1344" s="5">
        <v>116.42</v>
      </c>
      <c r="F1344" s="12"/>
    </row>
    <row r="1345" spans="2:6" x14ac:dyDescent="0.25">
      <c r="B1345" s="4" t="s">
        <v>10</v>
      </c>
      <c r="C1345" s="13">
        <v>43822</v>
      </c>
      <c r="D1345" s="5">
        <v>109.11</v>
      </c>
      <c r="E1345" s="5">
        <v>116.35</v>
      </c>
      <c r="F1345" s="12"/>
    </row>
    <row r="1346" spans="2:6" x14ac:dyDescent="0.25">
      <c r="B1346" s="4" t="s">
        <v>10</v>
      </c>
      <c r="C1346" s="13">
        <v>43826</v>
      </c>
      <c r="D1346" s="5">
        <v>109.32</v>
      </c>
      <c r="E1346" s="5">
        <v>116.76</v>
      </c>
      <c r="F1346" s="12"/>
    </row>
    <row r="1347" spans="2:6" x14ac:dyDescent="0.25">
      <c r="B1347" s="4" t="s">
        <v>10</v>
      </c>
      <c r="C1347" s="13">
        <v>43829</v>
      </c>
      <c r="D1347" s="5">
        <v>109.26</v>
      </c>
      <c r="E1347" s="5">
        <v>116.7</v>
      </c>
      <c r="F1347" s="12"/>
    </row>
    <row r="1348" spans="2:6" x14ac:dyDescent="0.25">
      <c r="B1348" s="4" t="s">
        <v>10</v>
      </c>
      <c r="C1348" s="13">
        <v>43830</v>
      </c>
      <c r="D1348" s="5">
        <v>109.13</v>
      </c>
      <c r="E1348" s="5">
        <v>116.62</v>
      </c>
      <c r="F1348" s="12"/>
    </row>
    <row r="1349" spans="2:6" x14ac:dyDescent="0.25">
      <c r="B1349" s="4" t="s">
        <v>10</v>
      </c>
      <c r="C1349" s="13">
        <v>43832</v>
      </c>
      <c r="D1349" s="5">
        <v>109.31</v>
      </c>
      <c r="E1349" s="5">
        <v>116.78</v>
      </c>
      <c r="F1349" s="12"/>
    </row>
    <row r="1350" spans="2:6" x14ac:dyDescent="0.25">
      <c r="B1350" s="4" t="s">
        <v>10</v>
      </c>
      <c r="C1350" s="13">
        <v>43833</v>
      </c>
      <c r="D1350" s="5">
        <v>109.49</v>
      </c>
      <c r="E1350" s="5">
        <v>117.19</v>
      </c>
      <c r="F1350" s="12"/>
    </row>
    <row r="1351" spans="2:6" x14ac:dyDescent="0.25">
      <c r="B1351" s="4" t="s">
        <v>10</v>
      </c>
      <c r="C1351" s="13">
        <v>43836</v>
      </c>
      <c r="D1351" s="5">
        <v>109.36</v>
      </c>
      <c r="E1351" s="5">
        <v>117.06</v>
      </c>
      <c r="F1351" s="12"/>
    </row>
    <row r="1352" spans="2:6" x14ac:dyDescent="0.25">
      <c r="B1352" s="4" t="s">
        <v>10</v>
      </c>
      <c r="C1352" s="13">
        <v>43837</v>
      </c>
      <c r="D1352" s="5">
        <v>109.31</v>
      </c>
      <c r="E1352" s="5">
        <v>116.98</v>
      </c>
      <c r="F1352" s="12"/>
    </row>
    <row r="1353" spans="2:6" x14ac:dyDescent="0.25">
      <c r="B1353" s="4" t="s">
        <v>10</v>
      </c>
      <c r="C1353" s="13">
        <v>43838</v>
      </c>
      <c r="D1353" s="5">
        <v>109.21</v>
      </c>
      <c r="E1353" s="5">
        <v>116.74</v>
      </c>
      <c r="F1353" s="12"/>
    </row>
    <row r="1354" spans="2:6" x14ac:dyDescent="0.25">
      <c r="B1354" s="4" t="s">
        <v>10</v>
      </c>
      <c r="C1354" s="13">
        <v>43839</v>
      </c>
      <c r="D1354" s="5">
        <v>109.37</v>
      </c>
      <c r="E1354" s="5">
        <v>116.91</v>
      </c>
      <c r="F1354" s="12"/>
    </row>
    <row r="1355" spans="2:6" x14ac:dyDescent="0.25">
      <c r="B1355" s="4" t="s">
        <v>10</v>
      </c>
      <c r="C1355" s="13">
        <v>43840</v>
      </c>
      <c r="D1355" s="5">
        <v>109.61</v>
      </c>
      <c r="E1355" s="5">
        <v>117.15</v>
      </c>
      <c r="F1355" s="12"/>
    </row>
    <row r="1356" spans="2:6" x14ac:dyDescent="0.25">
      <c r="B1356" s="4" t="s">
        <v>10</v>
      </c>
      <c r="C1356" s="13">
        <v>43843</v>
      </c>
      <c r="D1356" s="5">
        <v>109.65</v>
      </c>
      <c r="E1356" s="5">
        <v>117.09</v>
      </c>
      <c r="F1356" s="12"/>
    </row>
    <row r="1357" spans="2:6" x14ac:dyDescent="0.25">
      <c r="B1357" s="4" t="s">
        <v>10</v>
      </c>
      <c r="C1357" s="13">
        <v>43844</v>
      </c>
      <c r="D1357" s="5">
        <v>109.73</v>
      </c>
      <c r="E1357" s="5">
        <v>117.23</v>
      </c>
      <c r="F1357" s="12"/>
    </row>
    <row r="1358" spans="2:6" x14ac:dyDescent="0.25">
      <c r="B1358" s="4" t="s">
        <v>10</v>
      </c>
      <c r="C1358" s="13">
        <v>43845</v>
      </c>
      <c r="D1358" s="5">
        <v>109.79</v>
      </c>
      <c r="E1358" s="5">
        <v>117.39</v>
      </c>
      <c r="F1358" s="12"/>
    </row>
    <row r="1359" spans="2:6" x14ac:dyDescent="0.25">
      <c r="B1359" s="4" t="s">
        <v>10</v>
      </c>
      <c r="C1359" s="13">
        <v>43846</v>
      </c>
      <c r="D1359" s="5">
        <v>109.78</v>
      </c>
      <c r="E1359" s="5">
        <v>117.35</v>
      </c>
      <c r="F1359" s="12"/>
    </row>
    <row r="1360" spans="2:6" x14ac:dyDescent="0.25">
      <c r="B1360" s="4" t="s">
        <v>10</v>
      </c>
      <c r="C1360" s="13">
        <v>43847</v>
      </c>
      <c r="D1360" s="5">
        <v>109.77</v>
      </c>
      <c r="E1360" s="5">
        <v>117.26</v>
      </c>
      <c r="F1360" s="12"/>
    </row>
    <row r="1361" spans="2:6" x14ac:dyDescent="0.25">
      <c r="B1361" s="4" t="s">
        <v>10</v>
      </c>
      <c r="C1361" s="13">
        <v>43850</v>
      </c>
      <c r="D1361" s="5">
        <v>109.75</v>
      </c>
      <c r="E1361" s="5">
        <v>117.26</v>
      </c>
      <c r="F1361" s="12"/>
    </row>
    <row r="1362" spans="2:6" x14ac:dyDescent="0.25">
      <c r="B1362" s="4" t="s">
        <v>10</v>
      </c>
      <c r="C1362" s="13">
        <v>43851</v>
      </c>
      <c r="D1362" s="5">
        <v>109.91</v>
      </c>
      <c r="E1362" s="5">
        <v>117.61</v>
      </c>
      <c r="F1362" s="12"/>
    </row>
    <row r="1363" spans="2:6" x14ac:dyDescent="0.25">
      <c r="B1363" s="4" t="s">
        <v>10</v>
      </c>
      <c r="C1363" s="13">
        <v>43852</v>
      </c>
      <c r="D1363" s="5">
        <v>109.94</v>
      </c>
      <c r="E1363" s="5">
        <v>117.67</v>
      </c>
      <c r="F1363" s="12"/>
    </row>
    <row r="1364" spans="2:6" x14ac:dyDescent="0.25">
      <c r="B1364" s="4" t="s">
        <v>10</v>
      </c>
      <c r="C1364" s="13">
        <v>43853</v>
      </c>
      <c r="D1364" s="5">
        <v>109.99</v>
      </c>
      <c r="E1364" s="5">
        <v>117.8</v>
      </c>
      <c r="F1364" s="12"/>
    </row>
    <row r="1365" spans="2:6" x14ac:dyDescent="0.25">
      <c r="B1365" s="4" t="s">
        <v>10</v>
      </c>
      <c r="C1365" s="13">
        <v>43854</v>
      </c>
      <c r="D1365" s="5">
        <v>110.14</v>
      </c>
      <c r="E1365" s="5">
        <v>118.06</v>
      </c>
      <c r="F1365" s="12"/>
    </row>
    <row r="1366" spans="2:6" x14ac:dyDescent="0.25">
      <c r="B1366" s="4" t="s">
        <v>10</v>
      </c>
      <c r="C1366" s="13">
        <v>43857</v>
      </c>
      <c r="D1366" s="5">
        <v>110.08</v>
      </c>
      <c r="E1366" s="5">
        <v>118.3</v>
      </c>
      <c r="F1366" s="12"/>
    </row>
    <row r="1367" spans="2:6" x14ac:dyDescent="0.25">
      <c r="B1367" s="4" t="s">
        <v>10</v>
      </c>
      <c r="C1367" s="13">
        <v>43858</v>
      </c>
      <c r="D1367" s="5">
        <v>110.07</v>
      </c>
      <c r="E1367" s="5">
        <v>118.19</v>
      </c>
      <c r="F1367" s="12"/>
    </row>
    <row r="1368" spans="2:6" x14ac:dyDescent="0.25">
      <c r="B1368" s="4" t="s">
        <v>10</v>
      </c>
      <c r="C1368" s="13">
        <v>43859</v>
      </c>
      <c r="D1368" s="5">
        <v>110.27</v>
      </c>
      <c r="E1368" s="5">
        <v>118.46</v>
      </c>
      <c r="F1368" s="12"/>
    </row>
    <row r="1369" spans="2:6" x14ac:dyDescent="0.25">
      <c r="B1369" s="4" t="s">
        <v>10</v>
      </c>
      <c r="C1369" s="13">
        <v>43860</v>
      </c>
      <c r="D1369" s="5">
        <v>110.21</v>
      </c>
      <c r="E1369" s="5">
        <v>118.55</v>
      </c>
      <c r="F1369" s="12"/>
    </row>
    <row r="1370" spans="2:6" x14ac:dyDescent="0.25">
      <c r="B1370" s="4" t="s">
        <v>10</v>
      </c>
      <c r="C1370" s="13">
        <v>43861</v>
      </c>
      <c r="D1370" s="5">
        <v>110.34</v>
      </c>
      <c r="E1370" s="5">
        <v>118.72</v>
      </c>
      <c r="F1370" s="12"/>
    </row>
    <row r="1371" spans="2:6" x14ac:dyDescent="0.25">
      <c r="B1371" s="4" t="s">
        <v>10</v>
      </c>
      <c r="C1371" s="13">
        <v>43864</v>
      </c>
      <c r="D1371" s="5">
        <v>110.39</v>
      </c>
      <c r="E1371" s="5">
        <v>118.75</v>
      </c>
      <c r="F1371" s="12"/>
    </row>
    <row r="1372" spans="2:6" x14ac:dyDescent="0.25">
      <c r="B1372" s="4" t="s">
        <v>10</v>
      </c>
      <c r="C1372" s="13">
        <v>43865</v>
      </c>
      <c r="D1372" s="5">
        <v>110.29</v>
      </c>
      <c r="E1372" s="5">
        <v>118.36</v>
      </c>
      <c r="F1372" s="12"/>
    </row>
    <row r="1373" spans="2:6" x14ac:dyDescent="0.25">
      <c r="B1373" s="4" t="s">
        <v>10</v>
      </c>
      <c r="C1373" s="13">
        <v>43866</v>
      </c>
      <c r="D1373" s="5">
        <v>110.22</v>
      </c>
      <c r="E1373" s="5">
        <v>118.22</v>
      </c>
      <c r="F1373" s="12"/>
    </row>
    <row r="1374" spans="2:6" x14ac:dyDescent="0.25">
      <c r="B1374" s="4" t="s">
        <v>10</v>
      </c>
      <c r="C1374" s="13">
        <v>43867</v>
      </c>
      <c r="D1374" s="5">
        <v>110.29</v>
      </c>
      <c r="E1374" s="5">
        <v>118.34</v>
      </c>
      <c r="F1374" s="12"/>
    </row>
    <row r="1375" spans="2:6" x14ac:dyDescent="0.25">
      <c r="B1375" s="4" t="s">
        <v>10</v>
      </c>
      <c r="C1375" s="13">
        <v>43868</v>
      </c>
      <c r="D1375" s="5">
        <v>110.45</v>
      </c>
      <c r="E1375" s="5">
        <v>118.7</v>
      </c>
      <c r="F1375" s="12"/>
    </row>
    <row r="1376" spans="2:6" x14ac:dyDescent="0.25">
      <c r="B1376" s="4" t="s">
        <v>10</v>
      </c>
      <c r="C1376" s="13">
        <v>43871</v>
      </c>
      <c r="D1376" s="5">
        <v>110.54</v>
      </c>
      <c r="E1376" s="5">
        <v>118.85</v>
      </c>
      <c r="F1376" s="12"/>
    </row>
    <row r="1377" spans="2:6" x14ac:dyDescent="0.25">
      <c r="B1377" s="4" t="s">
        <v>10</v>
      </c>
      <c r="C1377" s="13">
        <v>43872</v>
      </c>
      <c r="D1377" s="5">
        <v>110.58</v>
      </c>
      <c r="E1377" s="5">
        <v>118.7</v>
      </c>
      <c r="F1377" s="12"/>
    </row>
    <row r="1378" spans="2:6" x14ac:dyDescent="0.25">
      <c r="B1378" s="4" t="s">
        <v>10</v>
      </c>
      <c r="C1378" s="13">
        <v>43873</v>
      </c>
      <c r="D1378" s="5">
        <v>110.55</v>
      </c>
      <c r="E1378" s="5">
        <v>118.54</v>
      </c>
      <c r="F1378" s="12"/>
    </row>
    <row r="1379" spans="2:6" x14ac:dyDescent="0.25">
      <c r="B1379" s="4" t="s">
        <v>10</v>
      </c>
      <c r="C1379" s="13">
        <v>43874</v>
      </c>
      <c r="D1379" s="5">
        <v>110.6</v>
      </c>
      <c r="E1379" s="5">
        <v>118.61</v>
      </c>
      <c r="F1379" s="12"/>
    </row>
    <row r="1380" spans="2:6" x14ac:dyDescent="0.25">
      <c r="B1380" s="4" t="s">
        <v>10</v>
      </c>
      <c r="C1380" s="13">
        <v>43875</v>
      </c>
      <c r="D1380" s="5">
        <v>110.7</v>
      </c>
      <c r="E1380" s="5">
        <v>118.78</v>
      </c>
      <c r="F1380" s="12"/>
    </row>
    <row r="1381" spans="2:6" x14ac:dyDescent="0.25">
      <c r="B1381" s="4" t="s">
        <v>10</v>
      </c>
      <c r="C1381" s="13">
        <v>43878</v>
      </c>
      <c r="D1381" s="5">
        <v>110.78</v>
      </c>
      <c r="E1381" s="5">
        <v>118.78</v>
      </c>
      <c r="F1381" s="12"/>
    </row>
    <row r="1382" spans="2:6" x14ac:dyDescent="0.25">
      <c r="B1382" s="4" t="s">
        <v>10</v>
      </c>
      <c r="C1382" s="13">
        <v>43879</v>
      </c>
      <c r="D1382" s="5">
        <v>110.78</v>
      </c>
      <c r="E1382" s="5">
        <v>118.97</v>
      </c>
      <c r="F1382" s="12"/>
    </row>
    <row r="1383" spans="2:6" x14ac:dyDescent="0.25">
      <c r="B1383" s="4" t="s">
        <v>10</v>
      </c>
      <c r="C1383" s="13">
        <v>43880</v>
      </c>
      <c r="D1383" s="5">
        <v>110.82</v>
      </c>
      <c r="E1383" s="5">
        <v>118.92</v>
      </c>
      <c r="F1383" s="12"/>
    </row>
    <row r="1384" spans="2:6" x14ac:dyDescent="0.25">
      <c r="B1384" s="4" t="s">
        <v>10</v>
      </c>
      <c r="C1384" s="13">
        <v>43881</v>
      </c>
      <c r="D1384" s="5">
        <v>110.93</v>
      </c>
      <c r="E1384" s="5">
        <v>119.13</v>
      </c>
      <c r="F1384" s="12"/>
    </row>
    <row r="1385" spans="2:6" x14ac:dyDescent="0.25">
      <c r="B1385" s="4" t="s">
        <v>10</v>
      </c>
      <c r="C1385" s="13">
        <v>43882</v>
      </c>
      <c r="D1385" s="5">
        <v>111.09</v>
      </c>
      <c r="E1385" s="5">
        <v>119.43</v>
      </c>
      <c r="F1385" s="12"/>
    </row>
    <row r="1386" spans="2:6" x14ac:dyDescent="0.25">
      <c r="B1386" s="4" t="s">
        <v>10</v>
      </c>
      <c r="C1386" s="13">
        <v>43885</v>
      </c>
      <c r="D1386" s="5">
        <v>110.93</v>
      </c>
      <c r="E1386" s="5">
        <v>119.75</v>
      </c>
      <c r="F1386" s="12"/>
    </row>
    <row r="1387" spans="2:6" x14ac:dyDescent="0.25">
      <c r="B1387" s="4" t="s">
        <v>10</v>
      </c>
      <c r="C1387" s="13">
        <v>43886</v>
      </c>
      <c r="D1387" s="5">
        <v>110.89</v>
      </c>
      <c r="E1387" s="5">
        <v>119.92</v>
      </c>
      <c r="F1387" s="12"/>
    </row>
    <row r="1388" spans="2:6" x14ac:dyDescent="0.25">
      <c r="B1388" s="4" t="s">
        <v>10</v>
      </c>
      <c r="C1388" s="13">
        <v>43887</v>
      </c>
      <c r="D1388" s="5">
        <v>110.68</v>
      </c>
      <c r="E1388" s="5">
        <v>119.95</v>
      </c>
      <c r="F1388" s="12"/>
    </row>
    <row r="1389" spans="2:6" x14ac:dyDescent="0.25">
      <c r="B1389" s="4" t="s">
        <v>10</v>
      </c>
      <c r="C1389" s="13">
        <v>43888</v>
      </c>
      <c r="D1389" s="5">
        <v>110.34</v>
      </c>
      <c r="E1389" s="5">
        <v>119.82</v>
      </c>
      <c r="F1389" s="12"/>
    </row>
    <row r="1390" spans="2:6" x14ac:dyDescent="0.25">
      <c r="B1390" s="4" t="s">
        <v>10</v>
      </c>
      <c r="C1390" s="13">
        <v>43889</v>
      </c>
      <c r="D1390" s="5">
        <v>110.01</v>
      </c>
      <c r="E1390" s="5">
        <v>120.49</v>
      </c>
      <c r="F1390" s="12"/>
    </row>
    <row r="1391" spans="2:6" x14ac:dyDescent="0.25">
      <c r="B1391" s="4" t="s">
        <v>10</v>
      </c>
      <c r="C1391" s="13">
        <v>43892</v>
      </c>
      <c r="D1391" s="5">
        <v>110.13</v>
      </c>
      <c r="E1391" s="5">
        <v>120.68</v>
      </c>
      <c r="F1391" s="12"/>
    </row>
    <row r="1392" spans="2:6" x14ac:dyDescent="0.25">
      <c r="B1392" s="4" t="s">
        <v>10</v>
      </c>
      <c r="C1392" s="13">
        <v>43893</v>
      </c>
      <c r="D1392" s="5">
        <v>110.73</v>
      </c>
      <c r="E1392" s="5">
        <v>121.08</v>
      </c>
      <c r="F1392" s="12"/>
    </row>
    <row r="1393" spans="2:6" x14ac:dyDescent="0.25">
      <c r="B1393" s="4" t="s">
        <v>10</v>
      </c>
      <c r="C1393" s="13">
        <v>43894</v>
      </c>
      <c r="D1393" s="5">
        <v>110.78</v>
      </c>
      <c r="E1393" s="5">
        <v>121.3</v>
      </c>
      <c r="F1393" s="12"/>
    </row>
    <row r="1394" spans="2:6" x14ac:dyDescent="0.25">
      <c r="B1394" s="4" t="s">
        <v>10</v>
      </c>
      <c r="C1394" s="13">
        <v>43895</v>
      </c>
      <c r="D1394" s="5">
        <v>110.8</v>
      </c>
      <c r="E1394" s="5">
        <v>121.53</v>
      </c>
      <c r="F1394" s="12"/>
    </row>
    <row r="1395" spans="2:6" x14ac:dyDescent="0.25">
      <c r="B1395" s="4" t="s">
        <v>10</v>
      </c>
      <c r="C1395" s="13">
        <v>43896</v>
      </c>
      <c r="D1395" s="5">
        <v>110.75</v>
      </c>
      <c r="E1395" s="5">
        <v>122.53</v>
      </c>
      <c r="F1395" s="12"/>
    </row>
    <row r="1396" spans="2:6" x14ac:dyDescent="0.25">
      <c r="B1396" s="4" t="s">
        <v>10</v>
      </c>
      <c r="C1396" s="13">
        <v>43899</v>
      </c>
      <c r="D1396" s="5">
        <v>108.61</v>
      </c>
      <c r="E1396" s="5">
        <v>122.51</v>
      </c>
      <c r="F1396" s="12"/>
    </row>
    <row r="1397" spans="2:6" x14ac:dyDescent="0.25">
      <c r="B1397" s="4" t="s">
        <v>10</v>
      </c>
      <c r="C1397" s="13">
        <v>43900</v>
      </c>
      <c r="D1397" s="5">
        <v>107.05</v>
      </c>
      <c r="E1397" s="5">
        <v>120.82</v>
      </c>
      <c r="F1397" s="12"/>
    </row>
    <row r="1398" spans="2:6" x14ac:dyDescent="0.25">
      <c r="B1398" s="4" t="s">
        <v>10</v>
      </c>
      <c r="C1398" s="13">
        <v>43901</v>
      </c>
      <c r="D1398" s="5">
        <v>106.47</v>
      </c>
      <c r="E1398" s="5">
        <v>120.04</v>
      </c>
      <c r="F1398" s="12"/>
    </row>
    <row r="1399" spans="2:6" x14ac:dyDescent="0.25">
      <c r="B1399" s="4" t="s">
        <v>10</v>
      </c>
      <c r="C1399" s="13">
        <v>43902</v>
      </c>
      <c r="D1399" s="5">
        <v>102.63</v>
      </c>
      <c r="E1399" s="5">
        <v>118.79</v>
      </c>
      <c r="F1399" s="12"/>
    </row>
    <row r="1400" spans="2:6" x14ac:dyDescent="0.25">
      <c r="B1400" s="4" t="s">
        <v>10</v>
      </c>
      <c r="C1400" s="13">
        <v>43903</v>
      </c>
      <c r="D1400" s="5">
        <v>102.6</v>
      </c>
      <c r="E1400" s="5">
        <v>118.09</v>
      </c>
      <c r="F1400" s="12"/>
    </row>
    <row r="1401" spans="2:6" x14ac:dyDescent="0.25">
      <c r="B1401" s="4" t="s">
        <v>10</v>
      </c>
      <c r="C1401" s="13">
        <v>43906</v>
      </c>
      <c r="D1401" s="5">
        <v>100.9</v>
      </c>
      <c r="E1401" s="5">
        <v>118.7</v>
      </c>
      <c r="F1401" s="12"/>
    </row>
    <row r="1402" spans="2:6" x14ac:dyDescent="0.25">
      <c r="B1402" s="4" t="s">
        <v>10</v>
      </c>
      <c r="C1402" s="13">
        <v>43907</v>
      </c>
      <c r="D1402" s="5">
        <v>98.87</v>
      </c>
      <c r="E1402" s="5">
        <v>116.99</v>
      </c>
      <c r="F1402" s="12"/>
    </row>
    <row r="1403" spans="2:6" x14ac:dyDescent="0.25">
      <c r="B1403" s="4" t="s">
        <v>10</v>
      </c>
      <c r="C1403" s="13">
        <v>43908</v>
      </c>
      <c r="D1403" s="5">
        <v>95.59</v>
      </c>
      <c r="E1403" s="5">
        <v>114.46</v>
      </c>
      <c r="F1403" s="12"/>
    </row>
    <row r="1404" spans="2:6" x14ac:dyDescent="0.25">
      <c r="B1404" s="4" t="s">
        <v>10</v>
      </c>
      <c r="C1404" s="13">
        <v>43909</v>
      </c>
      <c r="D1404" s="5">
        <v>92.97</v>
      </c>
      <c r="E1404" s="5">
        <v>113.92</v>
      </c>
      <c r="F1404" s="12"/>
    </row>
    <row r="1405" spans="2:6" x14ac:dyDescent="0.25">
      <c r="B1405" s="4" t="s">
        <v>10</v>
      </c>
      <c r="C1405" s="13">
        <v>43910</v>
      </c>
      <c r="D1405" s="5">
        <v>93.93</v>
      </c>
      <c r="E1405" s="5">
        <v>114.54</v>
      </c>
      <c r="F1405" s="12"/>
    </row>
    <row r="1406" spans="2:6" x14ac:dyDescent="0.25">
      <c r="B1406" s="4" t="s">
        <v>10</v>
      </c>
      <c r="C1406" s="13">
        <v>43913</v>
      </c>
      <c r="D1406" s="5">
        <v>93.37</v>
      </c>
      <c r="E1406" s="5">
        <v>115.37</v>
      </c>
      <c r="F1406" s="12"/>
    </row>
    <row r="1407" spans="2:6" x14ac:dyDescent="0.25">
      <c r="B1407" s="4" t="s">
        <v>10</v>
      </c>
      <c r="C1407" s="13">
        <v>43914</v>
      </c>
      <c r="D1407" s="5">
        <v>93.79</v>
      </c>
      <c r="E1407" s="5">
        <v>115.73</v>
      </c>
      <c r="F1407" s="12"/>
    </row>
    <row r="1408" spans="2:6" x14ac:dyDescent="0.25">
      <c r="B1408" s="4" t="s">
        <v>10</v>
      </c>
      <c r="C1408" s="13">
        <v>43915</v>
      </c>
      <c r="D1408" s="5">
        <v>94.32</v>
      </c>
      <c r="E1408" s="5">
        <v>116.27</v>
      </c>
      <c r="F1408" s="12"/>
    </row>
    <row r="1409" spans="2:6" x14ac:dyDescent="0.25">
      <c r="B1409" s="4" t="s">
        <v>10</v>
      </c>
      <c r="C1409" s="13">
        <v>43916</v>
      </c>
      <c r="D1409" s="5">
        <v>95.84</v>
      </c>
      <c r="E1409" s="5">
        <v>117.04</v>
      </c>
      <c r="F1409" s="12"/>
    </row>
    <row r="1410" spans="2:6" x14ac:dyDescent="0.25">
      <c r="B1410" s="4" t="s">
        <v>10</v>
      </c>
      <c r="C1410" s="13">
        <v>43917</v>
      </c>
      <c r="D1410" s="5">
        <v>96.84</v>
      </c>
      <c r="E1410" s="5">
        <v>117.59</v>
      </c>
      <c r="F1410" s="12"/>
    </row>
    <row r="1411" spans="2:6" x14ac:dyDescent="0.25">
      <c r="B1411" s="4" t="s">
        <v>10</v>
      </c>
      <c r="C1411" s="13">
        <v>43920</v>
      </c>
      <c r="D1411" s="5">
        <v>96.66</v>
      </c>
      <c r="E1411" s="5">
        <v>118.16</v>
      </c>
      <c r="F1411" s="12"/>
    </row>
    <row r="1412" spans="2:6" x14ac:dyDescent="0.25">
      <c r="B1412" s="4" t="s">
        <v>10</v>
      </c>
      <c r="C1412" s="13">
        <v>43921</v>
      </c>
      <c r="D1412" s="5">
        <v>97.18</v>
      </c>
      <c r="E1412" s="5">
        <v>118.14</v>
      </c>
      <c r="F1412" s="12"/>
    </row>
    <row r="1413" spans="2:6" x14ac:dyDescent="0.25">
      <c r="B1413" s="4" t="s">
        <v>10</v>
      </c>
      <c r="C1413" s="13">
        <v>43922</v>
      </c>
      <c r="D1413" s="5">
        <v>96.69</v>
      </c>
      <c r="E1413" s="5">
        <v>118.16</v>
      </c>
      <c r="F1413" s="12"/>
    </row>
    <row r="1414" spans="2:6" x14ac:dyDescent="0.25">
      <c r="B1414" s="4" t="s">
        <v>10</v>
      </c>
      <c r="C1414" s="13">
        <v>43923</v>
      </c>
      <c r="D1414" s="5">
        <v>96.83</v>
      </c>
      <c r="E1414" s="5">
        <v>118.21</v>
      </c>
      <c r="F1414" s="12"/>
    </row>
    <row r="1415" spans="2:6" x14ac:dyDescent="0.25">
      <c r="B1415" s="4" t="s">
        <v>10</v>
      </c>
      <c r="C1415" s="13">
        <v>43924</v>
      </c>
      <c r="D1415" s="5">
        <v>96.56</v>
      </c>
      <c r="E1415" s="5">
        <v>118.29</v>
      </c>
      <c r="F1415" s="12"/>
    </row>
    <row r="1416" spans="2:6" x14ac:dyDescent="0.25">
      <c r="B1416" s="4" t="s">
        <v>10</v>
      </c>
      <c r="C1416" s="13">
        <v>43927</v>
      </c>
      <c r="D1416" s="5">
        <v>96.87</v>
      </c>
      <c r="E1416" s="5">
        <v>118.13</v>
      </c>
      <c r="F1416" s="12"/>
    </row>
    <row r="1417" spans="2:6" x14ac:dyDescent="0.25">
      <c r="B1417" s="4" t="s">
        <v>10</v>
      </c>
      <c r="C1417" s="13">
        <v>43928</v>
      </c>
      <c r="D1417" s="5">
        <v>97.81</v>
      </c>
      <c r="E1417" s="5">
        <v>118.26</v>
      </c>
      <c r="F1417" s="12"/>
    </row>
    <row r="1418" spans="2:6" x14ac:dyDescent="0.25">
      <c r="B1418" s="4" t="s">
        <v>10</v>
      </c>
      <c r="C1418" s="13">
        <v>43929</v>
      </c>
      <c r="D1418" s="5">
        <v>97.97</v>
      </c>
      <c r="E1418" s="5">
        <v>118.39</v>
      </c>
      <c r="F1418" s="12"/>
    </row>
    <row r="1419" spans="2:6" x14ac:dyDescent="0.25">
      <c r="B1419" s="4" t="s">
        <v>10</v>
      </c>
      <c r="C1419" s="13">
        <v>43930</v>
      </c>
      <c r="D1419" s="5">
        <v>99.82</v>
      </c>
      <c r="E1419" s="5">
        <v>119.25</v>
      </c>
      <c r="F1419" s="12"/>
    </row>
    <row r="1420" spans="2:6" x14ac:dyDescent="0.25">
      <c r="B1420" s="4" t="s">
        <v>10</v>
      </c>
      <c r="C1420" s="13">
        <v>43935</v>
      </c>
      <c r="D1420" s="5">
        <v>101.09</v>
      </c>
      <c r="E1420" s="5">
        <v>119.8</v>
      </c>
      <c r="F1420" s="12"/>
    </row>
    <row r="1421" spans="2:6" x14ac:dyDescent="0.25">
      <c r="B1421" s="4" t="s">
        <v>10</v>
      </c>
      <c r="C1421" s="13">
        <v>43936</v>
      </c>
      <c r="D1421" s="5">
        <v>100.87</v>
      </c>
      <c r="E1421" s="5">
        <v>120.29</v>
      </c>
      <c r="F1421" s="12"/>
    </row>
    <row r="1422" spans="2:6" x14ac:dyDescent="0.25">
      <c r="B1422" s="4" t="s">
        <v>10</v>
      </c>
      <c r="C1422" s="13">
        <v>43937</v>
      </c>
      <c r="D1422" s="5">
        <v>100.72</v>
      </c>
      <c r="E1422" s="5">
        <v>120.48</v>
      </c>
      <c r="F1422" s="12"/>
    </row>
    <row r="1423" spans="2:6" x14ac:dyDescent="0.25">
      <c r="B1423" s="4" t="s">
        <v>10</v>
      </c>
      <c r="C1423" s="13">
        <v>43938</v>
      </c>
      <c r="D1423" s="5">
        <v>101</v>
      </c>
      <c r="E1423" s="5">
        <v>120.28</v>
      </c>
      <c r="F1423" s="12"/>
    </row>
    <row r="1424" spans="2:6" x14ac:dyDescent="0.25">
      <c r="B1424" s="4" t="s">
        <v>10</v>
      </c>
      <c r="C1424" s="13">
        <v>43941</v>
      </c>
      <c r="D1424" s="5">
        <v>100.92</v>
      </c>
      <c r="E1424" s="5">
        <v>120.32</v>
      </c>
      <c r="F1424" s="12"/>
    </row>
    <row r="1425" spans="2:6" x14ac:dyDescent="0.25">
      <c r="B1425" s="4" t="s">
        <v>10</v>
      </c>
      <c r="C1425" s="13">
        <v>43942</v>
      </c>
      <c r="D1425" s="5">
        <v>99.65</v>
      </c>
      <c r="E1425" s="5">
        <v>120.37</v>
      </c>
      <c r="F1425" s="12"/>
    </row>
    <row r="1426" spans="2:6" x14ac:dyDescent="0.25">
      <c r="B1426" s="4" t="s">
        <v>10</v>
      </c>
      <c r="C1426" s="13">
        <v>43943</v>
      </c>
      <c r="D1426" s="5">
        <v>100.53</v>
      </c>
      <c r="E1426" s="5">
        <v>120.24</v>
      </c>
      <c r="F1426" s="12"/>
    </row>
    <row r="1427" spans="2:6" x14ac:dyDescent="0.25">
      <c r="B1427" s="4" t="s">
        <v>10</v>
      </c>
      <c r="C1427" s="13">
        <v>43944</v>
      </c>
      <c r="D1427" s="5">
        <v>100.83</v>
      </c>
      <c r="E1427" s="5">
        <v>120.37</v>
      </c>
      <c r="F1427" s="12"/>
    </row>
    <row r="1428" spans="2:6" x14ac:dyDescent="0.25">
      <c r="B1428" s="4" t="s">
        <v>10</v>
      </c>
      <c r="C1428" s="13">
        <v>43945</v>
      </c>
      <c r="D1428" s="5">
        <v>100.86</v>
      </c>
      <c r="E1428" s="5">
        <v>120.39</v>
      </c>
      <c r="F1428" s="12"/>
    </row>
    <row r="1429" spans="2:6" x14ac:dyDescent="0.25">
      <c r="B1429" s="4" t="s">
        <v>10</v>
      </c>
      <c r="C1429" s="13">
        <v>43948</v>
      </c>
      <c r="D1429" s="5">
        <v>100.98</v>
      </c>
      <c r="E1429" s="5">
        <v>120.09</v>
      </c>
      <c r="F1429" s="12"/>
    </row>
    <row r="1430" spans="2:6" x14ac:dyDescent="0.25">
      <c r="B1430" s="4" t="s">
        <v>10</v>
      </c>
      <c r="C1430" s="13">
        <v>43949</v>
      </c>
      <c r="D1430" s="5">
        <v>101.28</v>
      </c>
      <c r="E1430" s="5">
        <v>120.36</v>
      </c>
      <c r="F1430" s="12"/>
    </row>
    <row r="1431" spans="2:6" x14ac:dyDescent="0.25">
      <c r="B1431" s="4" t="s">
        <v>10</v>
      </c>
      <c r="C1431" s="13">
        <v>43950</v>
      </c>
      <c r="D1431" s="5">
        <v>101.58</v>
      </c>
      <c r="E1431" s="5">
        <v>120.43</v>
      </c>
      <c r="F1431" s="12"/>
    </row>
    <row r="1432" spans="2:6" x14ac:dyDescent="0.25">
      <c r="B1432" s="4" t="s">
        <v>10</v>
      </c>
      <c r="C1432" s="13">
        <v>43951</v>
      </c>
      <c r="D1432" s="5">
        <v>101.62</v>
      </c>
      <c r="E1432" s="5">
        <v>120.51</v>
      </c>
      <c r="F1432" s="12"/>
    </row>
    <row r="1433" spans="2:6" x14ac:dyDescent="0.25">
      <c r="B1433" s="4" t="s">
        <v>10</v>
      </c>
      <c r="C1433" s="13">
        <v>43955</v>
      </c>
      <c r="D1433" s="5">
        <v>101.35</v>
      </c>
      <c r="E1433" s="5">
        <v>120.31</v>
      </c>
      <c r="F1433" s="12"/>
    </row>
    <row r="1434" spans="2:6" x14ac:dyDescent="0.25">
      <c r="B1434" s="4" t="s">
        <v>10</v>
      </c>
      <c r="C1434" s="13">
        <v>43956</v>
      </c>
      <c r="D1434" s="5">
        <v>101.58</v>
      </c>
      <c r="E1434" s="5">
        <v>120.3</v>
      </c>
      <c r="F1434" s="12"/>
    </row>
    <row r="1435" spans="2:6" x14ac:dyDescent="0.25">
      <c r="B1435" s="4" t="s">
        <v>10</v>
      </c>
      <c r="C1435" s="13">
        <v>43957</v>
      </c>
      <c r="D1435" s="5">
        <v>101.42</v>
      </c>
      <c r="E1435" s="5">
        <v>119.97</v>
      </c>
      <c r="F1435" s="12"/>
    </row>
    <row r="1436" spans="2:6" x14ac:dyDescent="0.25">
      <c r="B1436" s="4" t="s">
        <v>10</v>
      </c>
      <c r="C1436" s="13">
        <v>43958</v>
      </c>
      <c r="D1436" s="5">
        <v>101.59</v>
      </c>
      <c r="E1436" s="5">
        <v>120.43</v>
      </c>
      <c r="F1436" s="12"/>
    </row>
    <row r="1437" spans="2:6" x14ac:dyDescent="0.25">
      <c r="B1437" s="4" t="s">
        <v>10</v>
      </c>
      <c r="C1437" s="13">
        <v>43959</v>
      </c>
      <c r="D1437" s="5">
        <v>101.71</v>
      </c>
      <c r="E1437" s="5">
        <v>120.14</v>
      </c>
      <c r="F1437" s="12"/>
    </row>
    <row r="1438" spans="2:6" x14ac:dyDescent="0.25">
      <c r="B1438" s="4" t="s">
        <v>10</v>
      </c>
      <c r="C1438" s="13">
        <v>43962</v>
      </c>
      <c r="D1438" s="5">
        <v>101.68</v>
      </c>
      <c r="E1438" s="5">
        <v>119.86</v>
      </c>
      <c r="F1438" s="12"/>
    </row>
    <row r="1439" spans="2:6" x14ac:dyDescent="0.25">
      <c r="B1439" s="4" t="s">
        <v>10</v>
      </c>
      <c r="C1439" s="13">
        <v>43963</v>
      </c>
      <c r="D1439" s="5">
        <v>102.07</v>
      </c>
      <c r="E1439" s="5">
        <v>120.19</v>
      </c>
      <c r="F1439" s="12"/>
    </row>
    <row r="1440" spans="2:6" x14ac:dyDescent="0.25">
      <c r="B1440" s="4" t="s">
        <v>10</v>
      </c>
      <c r="C1440" s="13">
        <v>43964</v>
      </c>
      <c r="D1440" s="5">
        <v>101.92</v>
      </c>
      <c r="E1440" s="5">
        <v>120.34</v>
      </c>
      <c r="F1440" s="12"/>
    </row>
    <row r="1441" spans="2:6" x14ac:dyDescent="0.25">
      <c r="B1441" s="4" t="s">
        <v>10</v>
      </c>
      <c r="C1441" s="13">
        <v>43965</v>
      </c>
      <c r="D1441" s="5">
        <v>101.68</v>
      </c>
      <c r="E1441" s="5">
        <v>120.49</v>
      </c>
      <c r="F1441" s="12"/>
    </row>
    <row r="1442" spans="2:6" x14ac:dyDescent="0.25">
      <c r="B1442" s="4" t="s">
        <v>10</v>
      </c>
      <c r="C1442" s="13">
        <v>43966</v>
      </c>
      <c r="D1442" s="5">
        <v>101.8</v>
      </c>
      <c r="E1442" s="5">
        <v>120.52</v>
      </c>
      <c r="F1442" s="12"/>
    </row>
    <row r="1443" spans="2:6" x14ac:dyDescent="0.25">
      <c r="B1443" s="4" t="s">
        <v>10</v>
      </c>
      <c r="C1443" s="13">
        <v>43969</v>
      </c>
      <c r="D1443" s="5">
        <v>102.39</v>
      </c>
      <c r="E1443" s="5">
        <v>120.3</v>
      </c>
      <c r="F1443" s="12"/>
    </row>
    <row r="1444" spans="2:6" x14ac:dyDescent="0.25">
      <c r="B1444" s="4" t="s">
        <v>10</v>
      </c>
      <c r="C1444" s="13">
        <v>43970</v>
      </c>
      <c r="D1444" s="5">
        <v>102.89</v>
      </c>
      <c r="E1444" s="5">
        <v>120.61</v>
      </c>
      <c r="F1444" s="12"/>
    </row>
    <row r="1445" spans="2:6" x14ac:dyDescent="0.25">
      <c r="B1445" s="4" t="s">
        <v>10</v>
      </c>
      <c r="C1445" s="13">
        <v>43971</v>
      </c>
      <c r="D1445" s="5">
        <v>103.58</v>
      </c>
      <c r="E1445" s="5">
        <v>121.06</v>
      </c>
      <c r="F1445" s="12"/>
    </row>
    <row r="1446" spans="2:6" x14ac:dyDescent="0.25">
      <c r="B1446" s="4" t="s">
        <v>10</v>
      </c>
      <c r="C1446" s="13">
        <v>43973</v>
      </c>
      <c r="D1446" s="5">
        <v>103.77</v>
      </c>
      <c r="E1446" s="5">
        <v>121.23</v>
      </c>
      <c r="F1446" s="12"/>
    </row>
    <row r="1447" spans="2:6" x14ac:dyDescent="0.25">
      <c r="B1447" s="4" t="s">
        <v>10</v>
      </c>
      <c r="C1447" s="13">
        <v>43976</v>
      </c>
      <c r="D1447" s="5">
        <v>103.74</v>
      </c>
      <c r="E1447" s="5">
        <v>121.23</v>
      </c>
      <c r="F1447" s="12"/>
    </row>
    <row r="1448" spans="2:6" x14ac:dyDescent="0.25">
      <c r="B1448" s="4" t="s">
        <v>10</v>
      </c>
      <c r="C1448" s="13">
        <v>43977</v>
      </c>
      <c r="D1448" s="5">
        <v>104.29</v>
      </c>
      <c r="E1448" s="5">
        <v>121.21</v>
      </c>
      <c r="F1448" s="12"/>
    </row>
    <row r="1449" spans="2:6" x14ac:dyDescent="0.25">
      <c r="B1449" s="4" t="s">
        <v>10</v>
      </c>
      <c r="C1449" s="13">
        <v>43978</v>
      </c>
      <c r="D1449" s="5">
        <v>104.59</v>
      </c>
      <c r="E1449" s="5">
        <v>121.35</v>
      </c>
      <c r="F1449" s="12"/>
    </row>
    <row r="1450" spans="2:6" x14ac:dyDescent="0.25">
      <c r="B1450" s="4" t="s">
        <v>10</v>
      </c>
      <c r="C1450" s="13">
        <v>43979</v>
      </c>
      <c r="D1450" s="5">
        <v>105</v>
      </c>
      <c r="E1450" s="5">
        <v>121.29</v>
      </c>
      <c r="F1450" s="12"/>
    </row>
    <row r="1451" spans="2:6" x14ac:dyDescent="0.25">
      <c r="B1451" s="4" t="s">
        <v>10</v>
      </c>
      <c r="C1451" s="13">
        <v>43980</v>
      </c>
      <c r="D1451" s="5">
        <v>105.14</v>
      </c>
      <c r="E1451" s="5">
        <v>121.63</v>
      </c>
      <c r="F1451" s="12"/>
    </row>
    <row r="1452" spans="2:6" x14ac:dyDescent="0.25">
      <c r="B1452" s="4" t="s">
        <v>10</v>
      </c>
      <c r="C1452" s="13">
        <v>43984</v>
      </c>
      <c r="D1452" s="5">
        <v>105.65</v>
      </c>
      <c r="E1452" s="5">
        <v>121.7</v>
      </c>
      <c r="F1452" s="12"/>
    </row>
    <row r="1453" spans="2:6" x14ac:dyDescent="0.25">
      <c r="B1453" s="4" t="s">
        <v>10</v>
      </c>
      <c r="C1453" s="13">
        <v>43985</v>
      </c>
      <c r="D1453" s="5">
        <v>106.58</v>
      </c>
      <c r="E1453" s="5">
        <v>121.6</v>
      </c>
      <c r="F1453" s="12"/>
    </row>
    <row r="1454" spans="2:6" x14ac:dyDescent="0.25">
      <c r="B1454" s="4" t="s">
        <v>10</v>
      </c>
      <c r="C1454" s="13">
        <v>43986</v>
      </c>
      <c r="D1454" s="5">
        <v>106.85</v>
      </c>
      <c r="E1454" s="5">
        <v>121.42</v>
      </c>
      <c r="F1454" s="12"/>
    </row>
    <row r="1455" spans="2:6" x14ac:dyDescent="0.25">
      <c r="B1455" s="4" t="s">
        <v>10</v>
      </c>
      <c r="C1455" s="13">
        <v>43987</v>
      </c>
      <c r="D1455" s="5">
        <v>107.95</v>
      </c>
      <c r="E1455" s="5">
        <v>121.47</v>
      </c>
      <c r="F1455" s="12"/>
    </row>
    <row r="1456" spans="2:6" x14ac:dyDescent="0.25">
      <c r="B1456" s="4" t="s">
        <v>10</v>
      </c>
      <c r="C1456" s="13">
        <v>43990</v>
      </c>
      <c r="D1456" s="5">
        <v>108.31</v>
      </c>
      <c r="E1456" s="5">
        <v>121.74</v>
      </c>
      <c r="F1456" s="12"/>
    </row>
    <row r="1457" spans="2:6" x14ac:dyDescent="0.25">
      <c r="B1457" s="4" t="s">
        <v>10</v>
      </c>
      <c r="C1457" s="13">
        <v>43991</v>
      </c>
      <c r="D1457" s="5">
        <v>108.25</v>
      </c>
      <c r="E1457" s="5">
        <v>121.94</v>
      </c>
      <c r="F1457" s="12"/>
    </row>
    <row r="1458" spans="2:6" x14ac:dyDescent="0.25">
      <c r="B1458" s="4" t="s">
        <v>10</v>
      </c>
      <c r="C1458" s="13">
        <v>43992</v>
      </c>
      <c r="D1458" s="5">
        <v>108.13</v>
      </c>
      <c r="E1458" s="5">
        <v>122.27</v>
      </c>
      <c r="F1458" s="12"/>
    </row>
    <row r="1459" spans="2:6" x14ac:dyDescent="0.25">
      <c r="B1459" s="4" t="s">
        <v>10</v>
      </c>
      <c r="C1459" s="13">
        <v>43993</v>
      </c>
      <c r="D1459" s="5">
        <v>107.34</v>
      </c>
      <c r="E1459" s="5">
        <v>122.34</v>
      </c>
      <c r="F1459" s="12"/>
    </row>
    <row r="1460" spans="2:6" x14ac:dyDescent="0.25">
      <c r="B1460" s="4" t="s">
        <v>10</v>
      </c>
      <c r="C1460" s="13">
        <v>43994</v>
      </c>
      <c r="D1460" s="5">
        <v>107.33</v>
      </c>
      <c r="E1460" s="5">
        <v>122.17</v>
      </c>
      <c r="F1460" s="12"/>
    </row>
    <row r="1461" spans="2:6" x14ac:dyDescent="0.25">
      <c r="B1461" s="4" t="s">
        <v>10</v>
      </c>
      <c r="C1461" s="13">
        <v>43997</v>
      </c>
      <c r="D1461" s="5">
        <v>107.36</v>
      </c>
      <c r="E1461" s="5">
        <v>122.17</v>
      </c>
      <c r="F1461" s="12"/>
    </row>
    <row r="1462" spans="2:6" x14ac:dyDescent="0.25">
      <c r="B1462" s="4" t="s">
        <v>10</v>
      </c>
      <c r="C1462" s="13">
        <v>43998</v>
      </c>
      <c r="D1462" s="5">
        <v>107.97</v>
      </c>
      <c r="E1462" s="5">
        <v>122.3</v>
      </c>
      <c r="F1462" s="12"/>
    </row>
    <row r="1463" spans="2:6" x14ac:dyDescent="0.25">
      <c r="B1463" s="4" t="s">
        <v>10</v>
      </c>
      <c r="C1463" s="13">
        <v>43999</v>
      </c>
      <c r="D1463" s="5">
        <v>107.72</v>
      </c>
      <c r="E1463" s="5">
        <v>122.35</v>
      </c>
      <c r="F1463" s="12"/>
    </row>
    <row r="1464" spans="2:6" x14ac:dyDescent="0.25">
      <c r="B1464" s="4" t="s">
        <v>10</v>
      </c>
      <c r="C1464" s="13">
        <v>44000</v>
      </c>
      <c r="D1464" s="5">
        <v>107.8</v>
      </c>
      <c r="E1464" s="5">
        <v>122.48</v>
      </c>
      <c r="F1464" s="12"/>
    </row>
    <row r="1465" spans="2:6" x14ac:dyDescent="0.25">
      <c r="B1465" s="4" t="s">
        <v>10</v>
      </c>
      <c r="C1465" s="13">
        <v>44001</v>
      </c>
      <c r="D1465" s="5">
        <v>107.95</v>
      </c>
      <c r="E1465" s="5">
        <v>122.51</v>
      </c>
      <c r="F1465" s="12"/>
    </row>
    <row r="1466" spans="2:6" x14ac:dyDescent="0.25">
      <c r="B1466" s="4" t="s">
        <v>10</v>
      </c>
      <c r="C1466" s="13">
        <v>44004</v>
      </c>
      <c r="D1466" s="5">
        <v>107.9</v>
      </c>
      <c r="E1466" s="5">
        <v>122.51</v>
      </c>
      <c r="F1466" s="12"/>
    </row>
    <row r="1467" spans="2:6" x14ac:dyDescent="0.25">
      <c r="B1467" s="4" t="s">
        <v>10</v>
      </c>
      <c r="C1467" s="13">
        <v>44006</v>
      </c>
      <c r="D1467" s="5">
        <v>107.68</v>
      </c>
      <c r="E1467" s="5">
        <v>122.47</v>
      </c>
      <c r="F1467" s="12"/>
    </row>
    <row r="1468" spans="2:6" x14ac:dyDescent="0.25">
      <c r="B1468" s="4" t="s">
        <v>10</v>
      </c>
      <c r="C1468" s="13">
        <v>44007</v>
      </c>
      <c r="D1468" s="5">
        <v>107.43</v>
      </c>
      <c r="E1468" s="5">
        <v>122.48</v>
      </c>
      <c r="F1468" s="12"/>
    </row>
    <row r="1469" spans="2:6" x14ac:dyDescent="0.25">
      <c r="B1469" s="4" t="s">
        <v>10</v>
      </c>
      <c r="C1469" s="13">
        <v>44008</v>
      </c>
      <c r="D1469" s="5">
        <v>107.37</v>
      </c>
      <c r="E1469" s="5">
        <v>122.68</v>
      </c>
      <c r="F1469" s="12"/>
    </row>
    <row r="1470" spans="2:6" x14ac:dyDescent="0.25">
      <c r="B1470" s="4" t="s">
        <v>10</v>
      </c>
      <c r="C1470" s="13">
        <v>44011</v>
      </c>
      <c r="D1470" s="5">
        <v>107.12</v>
      </c>
      <c r="E1470" s="5">
        <v>122.64</v>
      </c>
      <c r="F1470" s="12"/>
    </row>
    <row r="1471" spans="2:6" x14ac:dyDescent="0.25">
      <c r="B1471" s="4" t="s">
        <v>10</v>
      </c>
      <c r="C1471" s="13">
        <v>44012</v>
      </c>
      <c r="D1471" s="5">
        <v>107.47</v>
      </c>
      <c r="E1471" s="5">
        <v>122.65</v>
      </c>
      <c r="F1471" s="12"/>
    </row>
    <row r="1472" spans="2:6" x14ac:dyDescent="0.25">
      <c r="B1472" s="4" t="s">
        <v>10</v>
      </c>
      <c r="C1472" s="13">
        <v>44013</v>
      </c>
      <c r="D1472" s="5">
        <v>107.5</v>
      </c>
      <c r="E1472" s="5">
        <v>122.65</v>
      </c>
      <c r="F1472" s="12"/>
    </row>
    <row r="1473" spans="2:6" x14ac:dyDescent="0.25">
      <c r="B1473" s="4" t="s">
        <v>10</v>
      </c>
      <c r="C1473" s="13">
        <v>44014</v>
      </c>
      <c r="D1473" s="5">
        <v>107.82</v>
      </c>
      <c r="E1473" s="5">
        <v>122.87</v>
      </c>
      <c r="F1473" s="12"/>
    </row>
    <row r="1474" spans="2:6" x14ac:dyDescent="0.25">
      <c r="B1474" s="4" t="s">
        <v>10</v>
      </c>
      <c r="C1474" s="13">
        <v>44015</v>
      </c>
      <c r="D1474" s="5">
        <v>107.71</v>
      </c>
      <c r="E1474" s="5">
        <v>122.87</v>
      </c>
      <c r="F1474" s="12"/>
    </row>
    <row r="1475" spans="2:6" x14ac:dyDescent="0.25">
      <c r="B1475" s="4" t="s">
        <v>10</v>
      </c>
      <c r="C1475" s="13">
        <v>44018</v>
      </c>
      <c r="D1475" s="5">
        <v>108.17</v>
      </c>
      <c r="E1475" s="5">
        <v>122.99</v>
      </c>
      <c r="F1475" s="12"/>
    </row>
    <row r="1476" spans="2:6" x14ac:dyDescent="0.25">
      <c r="B1476" s="4" t="s">
        <v>10</v>
      </c>
      <c r="C1476" s="13">
        <v>44019</v>
      </c>
      <c r="D1476" s="5">
        <v>108.18</v>
      </c>
      <c r="E1476" s="5">
        <v>123.2</v>
      </c>
      <c r="F1476" s="12"/>
    </row>
    <row r="1477" spans="2:6" x14ac:dyDescent="0.25">
      <c r="B1477" s="4" t="s">
        <v>10</v>
      </c>
      <c r="C1477" s="13">
        <v>44020</v>
      </c>
      <c r="D1477" s="5">
        <v>108.1</v>
      </c>
      <c r="E1477" s="5">
        <v>123.21</v>
      </c>
      <c r="F1477" s="12"/>
    </row>
    <row r="1478" spans="2:6" x14ac:dyDescent="0.25">
      <c r="B1478" s="4" t="s">
        <v>10</v>
      </c>
      <c r="C1478" s="13">
        <v>44021</v>
      </c>
      <c r="D1478" s="5">
        <v>108.23</v>
      </c>
      <c r="E1478" s="5">
        <v>123.5</v>
      </c>
      <c r="F1478" s="12"/>
    </row>
    <row r="1479" spans="2:6" x14ac:dyDescent="0.25">
      <c r="B1479" s="4" t="s">
        <v>10</v>
      </c>
      <c r="C1479" s="13">
        <v>44022</v>
      </c>
      <c r="D1479" s="5">
        <v>108.07</v>
      </c>
      <c r="E1479" s="5">
        <v>123.36</v>
      </c>
      <c r="F1479" s="12"/>
    </row>
    <row r="1480" spans="2:6" x14ac:dyDescent="0.25">
      <c r="B1480" s="4" t="s">
        <v>10</v>
      </c>
      <c r="C1480" s="13">
        <v>44025</v>
      </c>
      <c r="D1480" s="5">
        <v>108.39</v>
      </c>
      <c r="E1480" s="5">
        <v>123.41</v>
      </c>
      <c r="F1480" s="12"/>
    </row>
    <row r="1481" spans="2:6" x14ac:dyDescent="0.25">
      <c r="B1481" s="4" t="s">
        <v>10</v>
      </c>
      <c r="C1481" s="13">
        <v>44026</v>
      </c>
      <c r="D1481" s="5">
        <v>108.27</v>
      </c>
      <c r="E1481" s="5">
        <v>123.55</v>
      </c>
      <c r="F1481" s="12"/>
    </row>
    <row r="1482" spans="2:6" x14ac:dyDescent="0.25">
      <c r="B1482" s="4" t="s">
        <v>10</v>
      </c>
      <c r="C1482" s="13">
        <v>44027</v>
      </c>
      <c r="D1482" s="5">
        <v>108.59</v>
      </c>
      <c r="E1482" s="5">
        <v>123.59</v>
      </c>
      <c r="F1482" s="12"/>
    </row>
    <row r="1483" spans="2:6" x14ac:dyDescent="0.25">
      <c r="B1483" s="4" t="s">
        <v>10</v>
      </c>
      <c r="C1483" s="13">
        <v>44028</v>
      </c>
      <c r="D1483" s="5">
        <v>108.63</v>
      </c>
      <c r="E1483" s="5">
        <v>123.76</v>
      </c>
      <c r="F1483" s="12"/>
    </row>
    <row r="1484" spans="2:6" x14ac:dyDescent="0.25">
      <c r="B1484" s="4" t="s">
        <v>10</v>
      </c>
      <c r="C1484" s="13">
        <v>44029</v>
      </c>
      <c r="D1484" s="5">
        <v>108.81</v>
      </c>
      <c r="E1484" s="5">
        <v>123.73</v>
      </c>
      <c r="F1484" s="12"/>
    </row>
    <row r="1485" spans="2:6" x14ac:dyDescent="0.25">
      <c r="B1485" s="4" t="s">
        <v>10</v>
      </c>
      <c r="C1485" s="13">
        <v>44032</v>
      </c>
      <c r="D1485" s="5">
        <v>109.08</v>
      </c>
      <c r="E1485" s="5">
        <v>123.91</v>
      </c>
      <c r="F1485" s="12"/>
    </row>
    <row r="1486" spans="2:6" x14ac:dyDescent="0.25">
      <c r="B1486" s="4" t="s">
        <v>10</v>
      </c>
      <c r="C1486" s="13">
        <v>44033</v>
      </c>
      <c r="D1486" s="5">
        <v>109.56</v>
      </c>
      <c r="E1486" s="5">
        <v>124.15</v>
      </c>
      <c r="F1486" s="12"/>
    </row>
    <row r="1487" spans="2:6" x14ac:dyDescent="0.25">
      <c r="B1487" s="4" t="s">
        <v>10</v>
      </c>
      <c r="C1487" s="13">
        <v>44034</v>
      </c>
      <c r="D1487" s="5">
        <v>109.72</v>
      </c>
      <c r="E1487" s="5">
        <v>124.31</v>
      </c>
      <c r="F1487" s="12"/>
    </row>
    <row r="1488" spans="2:6" x14ac:dyDescent="0.25">
      <c r="B1488" s="4" t="s">
        <v>10</v>
      </c>
      <c r="C1488" s="13">
        <v>44035</v>
      </c>
      <c r="D1488" s="5">
        <v>110.06</v>
      </c>
      <c r="E1488" s="5">
        <v>124.42</v>
      </c>
      <c r="F1488" s="12"/>
    </row>
    <row r="1489" spans="2:6" x14ac:dyDescent="0.25">
      <c r="B1489" s="4" t="s">
        <v>10</v>
      </c>
      <c r="C1489" s="13">
        <v>44036</v>
      </c>
      <c r="D1489" s="5">
        <v>109.99</v>
      </c>
      <c r="E1489" s="5">
        <v>124.37</v>
      </c>
      <c r="F1489" s="12"/>
    </row>
    <row r="1490" spans="2:6" x14ac:dyDescent="0.25">
      <c r="B1490" s="4" t="s">
        <v>10</v>
      </c>
      <c r="C1490" s="13">
        <v>44039</v>
      </c>
      <c r="D1490" s="5">
        <v>110.02</v>
      </c>
      <c r="E1490" s="5">
        <v>124.32</v>
      </c>
      <c r="F1490" s="12"/>
    </row>
    <row r="1491" spans="2:6" x14ac:dyDescent="0.25">
      <c r="B1491" s="4" t="s">
        <v>10</v>
      </c>
      <c r="C1491" s="13">
        <v>44040</v>
      </c>
      <c r="D1491" s="5">
        <v>110.05</v>
      </c>
      <c r="E1491" s="5">
        <v>124.46</v>
      </c>
      <c r="F1491" s="12"/>
    </row>
    <row r="1492" spans="2:6" x14ac:dyDescent="0.25">
      <c r="B1492" s="4" t="s">
        <v>10</v>
      </c>
      <c r="C1492" s="13">
        <v>44041</v>
      </c>
      <c r="D1492" s="5">
        <v>110.18</v>
      </c>
      <c r="E1492" s="5">
        <v>124.5</v>
      </c>
      <c r="F1492" s="12"/>
    </row>
    <row r="1493" spans="2:6" x14ac:dyDescent="0.25">
      <c r="B1493" s="4" t="s">
        <v>10</v>
      </c>
      <c r="C1493" s="13">
        <v>44042</v>
      </c>
      <c r="D1493" s="5">
        <v>110.2</v>
      </c>
      <c r="E1493" s="5">
        <v>124.72</v>
      </c>
      <c r="F1493" s="12"/>
    </row>
    <row r="1494" spans="2:6" x14ac:dyDescent="0.25">
      <c r="B1494" s="4" t="s">
        <v>10</v>
      </c>
      <c r="C1494" s="13">
        <v>44043</v>
      </c>
      <c r="D1494" s="5">
        <v>110.21</v>
      </c>
      <c r="E1494" s="5">
        <v>124.8</v>
      </c>
      <c r="F1494" s="12"/>
    </row>
    <row r="1495" spans="2:6" x14ac:dyDescent="0.25">
      <c r="B1495" s="4" t="s">
        <v>10</v>
      </c>
      <c r="C1495" s="13">
        <v>44046</v>
      </c>
      <c r="D1495" s="5">
        <v>110.33</v>
      </c>
      <c r="E1495" s="5">
        <v>124.72</v>
      </c>
      <c r="F1495" s="12"/>
    </row>
    <row r="1496" spans="2:6" x14ac:dyDescent="0.25">
      <c r="B1496" s="4" t="s">
        <v>10</v>
      </c>
      <c r="C1496" s="13">
        <v>44047</v>
      </c>
      <c r="D1496" s="5">
        <v>110.49</v>
      </c>
      <c r="E1496" s="5">
        <v>125.01</v>
      </c>
      <c r="F1496" s="12"/>
    </row>
    <row r="1497" spans="2:6" x14ac:dyDescent="0.25">
      <c r="B1497" s="4" t="s">
        <v>10</v>
      </c>
      <c r="C1497" s="13">
        <v>44048</v>
      </c>
      <c r="D1497" s="5">
        <v>110.66</v>
      </c>
      <c r="E1497" s="5">
        <v>124.96</v>
      </c>
      <c r="F1497" s="12"/>
    </row>
    <row r="1498" spans="2:6" x14ac:dyDescent="0.25">
      <c r="B1498" s="4" t="s">
        <v>10</v>
      </c>
      <c r="C1498" s="13">
        <v>44049</v>
      </c>
      <c r="D1498" s="5">
        <v>110.82</v>
      </c>
      <c r="E1498" s="5">
        <v>125.1</v>
      </c>
      <c r="F1498" s="12"/>
    </row>
    <row r="1499" spans="2:6" x14ac:dyDescent="0.25">
      <c r="B1499" s="4" t="s">
        <v>10</v>
      </c>
      <c r="C1499" s="13">
        <v>44050</v>
      </c>
      <c r="D1499" s="5">
        <v>110.74</v>
      </c>
      <c r="E1499" s="5">
        <v>125.04</v>
      </c>
      <c r="F1499" s="12"/>
    </row>
    <row r="1500" spans="2:6" x14ac:dyDescent="0.25">
      <c r="B1500" s="4" t="s">
        <v>10</v>
      </c>
      <c r="C1500" s="13">
        <v>44053</v>
      </c>
      <c r="D1500" s="5">
        <v>110.76</v>
      </c>
      <c r="E1500" s="5">
        <v>125</v>
      </c>
      <c r="F1500" s="12"/>
    </row>
    <row r="1501" spans="2:6" x14ac:dyDescent="0.25">
      <c r="B1501" s="4" t="s">
        <v>10</v>
      </c>
      <c r="C1501" s="13">
        <v>44054</v>
      </c>
      <c r="D1501" s="5">
        <v>110.71</v>
      </c>
      <c r="E1501" s="5">
        <v>124.53</v>
      </c>
      <c r="F1501" s="12"/>
    </row>
    <row r="1502" spans="2:6" x14ac:dyDescent="0.25">
      <c r="B1502" s="4" t="s">
        <v>10</v>
      </c>
      <c r="C1502" s="13">
        <v>44055</v>
      </c>
      <c r="D1502" s="5">
        <v>110.66</v>
      </c>
      <c r="E1502" s="5">
        <v>124.43</v>
      </c>
      <c r="F1502" s="12"/>
    </row>
    <row r="1503" spans="2:6" x14ac:dyDescent="0.25">
      <c r="B1503" s="4" t="s">
        <v>10</v>
      </c>
      <c r="C1503" s="13">
        <v>44056</v>
      </c>
      <c r="D1503" s="5">
        <v>110.53</v>
      </c>
      <c r="E1503" s="5">
        <v>124.12</v>
      </c>
      <c r="F1503" s="12"/>
    </row>
    <row r="1504" spans="2:6" x14ac:dyDescent="0.25">
      <c r="B1504" s="4" t="s">
        <v>10</v>
      </c>
      <c r="C1504" s="13">
        <v>44057</v>
      </c>
      <c r="D1504" s="5">
        <v>110.29</v>
      </c>
      <c r="E1504" s="5">
        <v>124.02</v>
      </c>
      <c r="F1504" s="12"/>
    </row>
    <row r="1505" spans="2:6" x14ac:dyDescent="0.25">
      <c r="B1505" s="4" t="s">
        <v>10</v>
      </c>
      <c r="C1505" s="13">
        <v>44060</v>
      </c>
      <c r="D1505" s="5">
        <v>110.3</v>
      </c>
      <c r="E1505" s="5">
        <v>124.1</v>
      </c>
      <c r="F1505" s="12"/>
    </row>
    <row r="1506" spans="2:6" x14ac:dyDescent="0.25">
      <c r="B1506" s="4" t="s">
        <v>10</v>
      </c>
      <c r="C1506" s="13">
        <v>44061</v>
      </c>
      <c r="D1506" s="5">
        <v>110.41</v>
      </c>
      <c r="E1506" s="5">
        <v>124.15</v>
      </c>
      <c r="F1506" s="12"/>
    </row>
    <row r="1507" spans="2:6" x14ac:dyDescent="0.25">
      <c r="B1507" s="4" t="s">
        <v>10</v>
      </c>
      <c r="C1507" s="13">
        <v>44062</v>
      </c>
      <c r="D1507" s="5">
        <v>110.39</v>
      </c>
      <c r="E1507" s="5">
        <v>124.14</v>
      </c>
      <c r="F1507" s="12"/>
    </row>
    <row r="1508" spans="2:6" x14ac:dyDescent="0.25">
      <c r="B1508" s="4" t="s">
        <v>10</v>
      </c>
      <c r="C1508" s="13">
        <v>44063</v>
      </c>
      <c r="D1508" s="5">
        <v>110.34</v>
      </c>
      <c r="E1508" s="5">
        <v>124.26</v>
      </c>
      <c r="F1508" s="12"/>
    </row>
    <row r="1509" spans="2:6" x14ac:dyDescent="0.25">
      <c r="B1509" s="4" t="s">
        <v>10</v>
      </c>
      <c r="C1509" s="13">
        <v>44064</v>
      </c>
      <c r="D1509" s="5">
        <v>110.43</v>
      </c>
      <c r="E1509" s="5">
        <v>124.32</v>
      </c>
      <c r="F1509" s="12"/>
    </row>
    <row r="1510" spans="2:6" x14ac:dyDescent="0.25">
      <c r="B1510" s="4" t="s">
        <v>10</v>
      </c>
      <c r="C1510" s="13">
        <v>44067</v>
      </c>
      <c r="D1510" s="5">
        <v>110.64</v>
      </c>
      <c r="E1510" s="5">
        <v>124.34</v>
      </c>
      <c r="F1510" s="12"/>
    </row>
    <row r="1511" spans="2:6" x14ac:dyDescent="0.25">
      <c r="B1511" s="4" t="s">
        <v>10</v>
      </c>
      <c r="C1511" s="13">
        <v>44068</v>
      </c>
      <c r="D1511" s="5">
        <v>110.7</v>
      </c>
      <c r="E1511" s="5">
        <v>124.15</v>
      </c>
      <c r="F1511" s="12"/>
    </row>
    <row r="1512" spans="2:6" x14ac:dyDescent="0.25">
      <c r="B1512" s="4" t="s">
        <v>10</v>
      </c>
      <c r="C1512" s="13">
        <v>44069</v>
      </c>
      <c r="D1512" s="5">
        <v>110.71</v>
      </c>
      <c r="E1512" s="5">
        <v>124.08</v>
      </c>
      <c r="F1512" s="12"/>
    </row>
    <row r="1513" spans="2:6" x14ac:dyDescent="0.25">
      <c r="B1513" s="4" t="s">
        <v>10</v>
      </c>
      <c r="C1513" s="13">
        <v>44070</v>
      </c>
      <c r="D1513" s="5">
        <v>110.57</v>
      </c>
      <c r="E1513" s="5">
        <v>123.72</v>
      </c>
      <c r="F1513" s="12"/>
    </row>
    <row r="1514" spans="2:6" x14ac:dyDescent="0.25">
      <c r="B1514" s="4" t="s">
        <v>10</v>
      </c>
      <c r="C1514" s="13">
        <v>44071</v>
      </c>
      <c r="D1514" s="5">
        <v>110.73</v>
      </c>
      <c r="E1514" s="5">
        <v>123.81</v>
      </c>
      <c r="F1514" s="12"/>
    </row>
    <row r="1515" spans="2:6" x14ac:dyDescent="0.25">
      <c r="B1515" s="4" t="s">
        <v>10</v>
      </c>
      <c r="C1515" s="13">
        <v>44074</v>
      </c>
      <c r="D1515" s="5">
        <v>111.08</v>
      </c>
      <c r="E1515" s="5">
        <v>124.08</v>
      </c>
      <c r="F1515" s="12"/>
    </row>
    <row r="1516" spans="2:6" x14ac:dyDescent="0.25">
      <c r="B1516" s="4" t="s">
        <v>10</v>
      </c>
      <c r="C1516" s="13">
        <v>44075</v>
      </c>
      <c r="D1516" s="5">
        <v>111.33</v>
      </c>
      <c r="E1516" s="5">
        <v>124.31</v>
      </c>
      <c r="F1516" s="12"/>
    </row>
    <row r="1517" spans="2:6" x14ac:dyDescent="0.25">
      <c r="B1517" s="4" t="s">
        <v>10</v>
      </c>
      <c r="C1517" s="13">
        <v>44076</v>
      </c>
      <c r="D1517" s="5">
        <v>111.54</v>
      </c>
      <c r="E1517" s="5">
        <v>124.58</v>
      </c>
      <c r="F1517" s="12"/>
    </row>
    <row r="1518" spans="2:6" x14ac:dyDescent="0.25">
      <c r="B1518" s="4" t="s">
        <v>10</v>
      </c>
      <c r="C1518" s="13">
        <v>44077</v>
      </c>
      <c r="D1518" s="5">
        <v>111.49</v>
      </c>
      <c r="E1518" s="5">
        <v>124.7</v>
      </c>
      <c r="F1518" s="12"/>
    </row>
    <row r="1519" spans="2:6" x14ac:dyDescent="0.25">
      <c r="B1519" s="4" t="s">
        <v>10</v>
      </c>
      <c r="C1519" s="13">
        <v>44078</v>
      </c>
      <c r="D1519" s="5">
        <v>111.12</v>
      </c>
      <c r="E1519" s="5">
        <v>124.02</v>
      </c>
      <c r="F1519" s="12"/>
    </row>
    <row r="1520" spans="2:6" x14ac:dyDescent="0.25">
      <c r="B1520" s="4" t="s">
        <v>10</v>
      </c>
      <c r="C1520" s="13">
        <v>44081</v>
      </c>
      <c r="D1520" s="5">
        <v>111.09</v>
      </c>
      <c r="E1520" s="5">
        <v>124.02</v>
      </c>
      <c r="F1520" s="12"/>
    </row>
    <row r="1521" spans="2:6" x14ac:dyDescent="0.25">
      <c r="B1521" s="4" t="s">
        <v>10</v>
      </c>
      <c r="C1521" s="13">
        <v>44082</v>
      </c>
      <c r="D1521" s="5">
        <v>110.91</v>
      </c>
      <c r="E1521" s="5">
        <v>124.17</v>
      </c>
      <c r="F1521" s="12"/>
    </row>
    <row r="1522" spans="2:6" x14ac:dyDescent="0.25">
      <c r="B1522" s="4" t="s">
        <v>10</v>
      </c>
      <c r="C1522" s="13">
        <v>44083</v>
      </c>
      <c r="D1522" s="5">
        <v>110.93</v>
      </c>
      <c r="E1522" s="5">
        <v>124.06</v>
      </c>
      <c r="F1522" s="12"/>
    </row>
    <row r="1523" spans="2:6" x14ac:dyDescent="0.25">
      <c r="B1523" s="4" t="s">
        <v>10</v>
      </c>
      <c r="C1523" s="13">
        <v>44084</v>
      </c>
      <c r="D1523" s="5">
        <v>111.14</v>
      </c>
      <c r="E1523" s="5">
        <v>124.18</v>
      </c>
      <c r="F1523" s="12"/>
    </row>
    <row r="1524" spans="2:6" x14ac:dyDescent="0.25">
      <c r="B1524" s="4" t="s">
        <v>10</v>
      </c>
      <c r="C1524" s="13">
        <v>44085</v>
      </c>
      <c r="D1524" s="5">
        <v>111.07</v>
      </c>
      <c r="E1524" s="5">
        <v>124.26</v>
      </c>
      <c r="F1524" s="12"/>
    </row>
    <row r="1525" spans="2:6" x14ac:dyDescent="0.25">
      <c r="B1525" s="4" t="s">
        <v>10</v>
      </c>
      <c r="C1525" s="13">
        <v>44088</v>
      </c>
      <c r="D1525" s="5">
        <v>111.11</v>
      </c>
      <c r="E1525" s="5">
        <v>124.3</v>
      </c>
      <c r="F1525" s="12"/>
    </row>
    <row r="1526" spans="2:6" x14ac:dyDescent="0.25">
      <c r="B1526" s="4" t="s">
        <v>10</v>
      </c>
      <c r="C1526" s="13">
        <v>44089</v>
      </c>
      <c r="D1526" s="5">
        <v>111.17</v>
      </c>
      <c r="E1526" s="5">
        <v>124.25</v>
      </c>
      <c r="F1526" s="12"/>
    </row>
    <row r="1527" spans="2:6" x14ac:dyDescent="0.25">
      <c r="B1527" s="4" t="s">
        <v>10</v>
      </c>
      <c r="C1527" s="13">
        <v>44090</v>
      </c>
      <c r="D1527" s="5">
        <v>111.28</v>
      </c>
      <c r="E1527" s="5">
        <v>124.22</v>
      </c>
      <c r="F1527" s="12"/>
    </row>
    <row r="1528" spans="2:6" x14ac:dyDescent="0.25">
      <c r="B1528" s="4" t="s">
        <v>10</v>
      </c>
      <c r="C1528" s="13">
        <v>44091</v>
      </c>
      <c r="D1528" s="5">
        <v>111.17</v>
      </c>
      <c r="E1528" s="5">
        <v>124.26</v>
      </c>
      <c r="F1528" s="12"/>
    </row>
    <row r="1529" spans="2:6" x14ac:dyDescent="0.25">
      <c r="B1529" s="4" t="s">
        <v>10</v>
      </c>
      <c r="C1529" s="13">
        <v>44092</v>
      </c>
      <c r="D1529" s="5">
        <v>111.19</v>
      </c>
      <c r="E1529" s="5">
        <v>124.15</v>
      </c>
      <c r="F1529" s="12"/>
    </row>
    <row r="1530" spans="2:6" x14ac:dyDescent="0.25">
      <c r="B1530" s="4" t="s">
        <v>10</v>
      </c>
      <c r="C1530" s="13">
        <v>44095</v>
      </c>
      <c r="D1530" s="5">
        <v>110.68</v>
      </c>
      <c r="E1530" s="5">
        <v>124.1</v>
      </c>
      <c r="F1530" s="12"/>
    </row>
    <row r="1531" spans="2:6" x14ac:dyDescent="0.25">
      <c r="B1531" s="4" t="s">
        <v>10</v>
      </c>
      <c r="C1531" s="13">
        <v>44096</v>
      </c>
      <c r="D1531" s="5">
        <v>110.52</v>
      </c>
      <c r="E1531" s="5">
        <v>124.13</v>
      </c>
      <c r="F1531" s="12"/>
    </row>
    <row r="1532" spans="2:6" x14ac:dyDescent="0.25">
      <c r="B1532" s="4" t="s">
        <v>10</v>
      </c>
      <c r="C1532" s="13">
        <v>44097</v>
      </c>
      <c r="D1532" s="5">
        <v>110.33</v>
      </c>
      <c r="E1532" s="5">
        <v>124.01</v>
      </c>
      <c r="F1532" s="12"/>
    </row>
    <row r="1533" spans="2:6" x14ac:dyDescent="0.25">
      <c r="B1533" s="4" t="s">
        <v>10</v>
      </c>
      <c r="C1533" s="13">
        <v>44098</v>
      </c>
      <c r="D1533" s="5">
        <v>109.88</v>
      </c>
      <c r="E1533" s="5">
        <v>123.93</v>
      </c>
      <c r="F1533" s="12"/>
    </row>
    <row r="1534" spans="2:6" x14ac:dyDescent="0.25">
      <c r="B1534" s="4" t="s">
        <v>10</v>
      </c>
      <c r="C1534" s="13">
        <v>44099</v>
      </c>
      <c r="D1534" s="5">
        <v>109.79</v>
      </c>
      <c r="E1534" s="5">
        <v>123.85</v>
      </c>
      <c r="F1534" s="12"/>
    </row>
    <row r="1535" spans="2:6" x14ac:dyDescent="0.25">
      <c r="B1535" s="4" t="s">
        <v>10</v>
      </c>
      <c r="C1535" s="13">
        <v>44102</v>
      </c>
      <c r="D1535" s="5">
        <v>109.99</v>
      </c>
      <c r="E1535" s="5">
        <v>123.87</v>
      </c>
      <c r="F1535" s="12"/>
    </row>
    <row r="1536" spans="2:6" x14ac:dyDescent="0.25">
      <c r="B1536" s="4" t="s">
        <v>10</v>
      </c>
      <c r="C1536" s="13">
        <v>44103</v>
      </c>
      <c r="D1536" s="5">
        <v>110.15</v>
      </c>
      <c r="E1536" s="5">
        <v>123.98</v>
      </c>
      <c r="F1536" s="12"/>
    </row>
    <row r="1537" spans="2:6" x14ac:dyDescent="0.25">
      <c r="B1537" s="4" t="s">
        <v>10</v>
      </c>
      <c r="C1537" s="13">
        <v>44104</v>
      </c>
      <c r="D1537" s="5">
        <v>110.1</v>
      </c>
      <c r="E1537" s="5">
        <v>123.86</v>
      </c>
      <c r="F1537" s="12"/>
    </row>
    <row r="1538" spans="2:6" x14ac:dyDescent="0.25">
      <c r="B1538" s="4" t="s">
        <v>10</v>
      </c>
      <c r="C1538" s="13">
        <v>44105</v>
      </c>
      <c r="D1538" s="5">
        <v>110.36</v>
      </c>
      <c r="E1538" s="5">
        <v>123.91</v>
      </c>
      <c r="F1538" s="12"/>
    </row>
    <row r="1539" spans="2:6" x14ac:dyDescent="0.25">
      <c r="B1539" s="4" t="s">
        <v>10</v>
      </c>
      <c r="C1539" s="13">
        <v>44106</v>
      </c>
      <c r="D1539" s="5">
        <v>110.22</v>
      </c>
      <c r="E1539" s="5">
        <v>123.81</v>
      </c>
      <c r="F1539" s="12"/>
    </row>
    <row r="1540" spans="2:6" x14ac:dyDescent="0.25">
      <c r="B1540" s="4" t="s">
        <v>10</v>
      </c>
      <c r="C1540" s="13">
        <v>44109</v>
      </c>
      <c r="D1540" s="5">
        <v>110.31</v>
      </c>
      <c r="E1540" s="5">
        <v>123.57</v>
      </c>
      <c r="F1540" s="12"/>
    </row>
    <row r="1541" spans="2:6" x14ac:dyDescent="0.25">
      <c r="B1541" s="4" t="s">
        <v>10</v>
      </c>
      <c r="C1541" s="13">
        <v>44110</v>
      </c>
      <c r="D1541" s="5">
        <v>110.47</v>
      </c>
      <c r="E1541" s="5">
        <v>123.82</v>
      </c>
      <c r="F1541" s="12"/>
    </row>
    <row r="1542" spans="2:6" x14ac:dyDescent="0.25">
      <c r="B1542" s="4" t="s">
        <v>10</v>
      </c>
      <c r="C1542" s="13">
        <v>44111</v>
      </c>
      <c r="D1542" s="5">
        <v>110.42</v>
      </c>
      <c r="E1542" s="5">
        <v>123.6</v>
      </c>
      <c r="F1542" s="12"/>
    </row>
    <row r="1543" spans="2:6" x14ac:dyDescent="0.25">
      <c r="B1543" s="4" t="s">
        <v>10</v>
      </c>
      <c r="C1543" s="13">
        <v>44112</v>
      </c>
      <c r="D1543" s="5">
        <v>110.67</v>
      </c>
      <c r="E1543" s="5">
        <v>123.77</v>
      </c>
      <c r="F1543" s="12"/>
    </row>
    <row r="1544" spans="2:6" x14ac:dyDescent="0.25">
      <c r="B1544" s="4" t="s">
        <v>10</v>
      </c>
      <c r="C1544" s="13">
        <v>44113</v>
      </c>
      <c r="D1544" s="5">
        <v>110.83</v>
      </c>
      <c r="E1544" s="5">
        <v>123.79</v>
      </c>
      <c r="F1544" s="12"/>
    </row>
    <row r="1545" spans="2:6" x14ac:dyDescent="0.25">
      <c r="B1545" s="4" t="s">
        <v>10</v>
      </c>
      <c r="C1545" s="13">
        <v>44116</v>
      </c>
      <c r="D1545" s="5">
        <v>110.84</v>
      </c>
      <c r="E1545" s="5">
        <v>123.79</v>
      </c>
      <c r="F1545" s="12"/>
    </row>
    <row r="1546" spans="2:6" x14ac:dyDescent="0.25">
      <c r="B1546" s="4" t="s">
        <v>10</v>
      </c>
      <c r="C1546" s="13">
        <v>44117</v>
      </c>
      <c r="D1546" s="5">
        <v>111.05</v>
      </c>
      <c r="E1546" s="5">
        <v>124.12</v>
      </c>
      <c r="F1546" s="12"/>
    </row>
    <row r="1547" spans="2:6" x14ac:dyDescent="0.25">
      <c r="B1547" s="4" t="s">
        <v>10</v>
      </c>
      <c r="C1547" s="13">
        <v>44118</v>
      </c>
      <c r="D1547" s="5">
        <v>111.04</v>
      </c>
      <c r="E1547" s="5">
        <v>124.15</v>
      </c>
      <c r="F1547" s="12"/>
    </row>
    <row r="1548" spans="2:6" x14ac:dyDescent="0.25">
      <c r="B1548" s="4" t="s">
        <v>10</v>
      </c>
      <c r="C1548" s="13">
        <v>44119</v>
      </c>
      <c r="D1548" s="5">
        <v>110.73</v>
      </c>
      <c r="E1548" s="5">
        <v>124.04</v>
      </c>
      <c r="F1548" s="12"/>
    </row>
    <row r="1549" spans="2:6" x14ac:dyDescent="0.25">
      <c r="B1549" s="4" t="s">
        <v>10</v>
      </c>
      <c r="C1549" s="13">
        <v>44120</v>
      </c>
      <c r="D1549" s="5">
        <v>110.79</v>
      </c>
      <c r="E1549" s="5">
        <v>124.05</v>
      </c>
      <c r="F1549" s="12"/>
    </row>
    <row r="1550" spans="2:6" x14ac:dyDescent="0.25">
      <c r="B1550" s="4" t="s">
        <v>10</v>
      </c>
      <c r="C1550" s="13">
        <v>44123</v>
      </c>
      <c r="D1550" s="5">
        <v>110.85</v>
      </c>
      <c r="E1550" s="5">
        <v>123.97</v>
      </c>
      <c r="F1550" s="12"/>
    </row>
    <row r="1551" spans="2:6" x14ac:dyDescent="0.25">
      <c r="B1551" s="4" t="s">
        <v>10</v>
      </c>
      <c r="C1551" s="13">
        <v>44124</v>
      </c>
      <c r="D1551" s="5">
        <v>110.78</v>
      </c>
      <c r="E1551" s="5">
        <v>123.74</v>
      </c>
      <c r="F1551" s="12"/>
    </row>
    <row r="1552" spans="2:6" x14ac:dyDescent="0.25">
      <c r="B1552" s="4" t="s">
        <v>10</v>
      </c>
      <c r="C1552" s="13">
        <v>44125</v>
      </c>
      <c r="D1552" s="5">
        <v>110.8</v>
      </c>
      <c r="E1552" s="5">
        <v>123.66</v>
      </c>
      <c r="F1552" s="12"/>
    </row>
    <row r="1553" spans="2:6" x14ac:dyDescent="0.25">
      <c r="B1553" s="4" t="s">
        <v>10</v>
      </c>
      <c r="C1553" s="13">
        <v>44126</v>
      </c>
      <c r="D1553" s="5">
        <v>110.77</v>
      </c>
      <c r="E1553" s="5">
        <v>123.51</v>
      </c>
      <c r="F1553" s="12"/>
    </row>
    <row r="1554" spans="2:6" x14ac:dyDescent="0.25">
      <c r="B1554" s="4" t="s">
        <v>10</v>
      </c>
      <c r="C1554" s="13">
        <v>44127</v>
      </c>
      <c r="D1554" s="5">
        <v>110.93</v>
      </c>
      <c r="E1554" s="5">
        <v>123.57</v>
      </c>
      <c r="F1554" s="12"/>
    </row>
    <row r="1555" spans="2:6" x14ac:dyDescent="0.25">
      <c r="B1555" s="4" t="s">
        <v>10</v>
      </c>
      <c r="C1555" s="13">
        <v>44130</v>
      </c>
      <c r="D1555" s="5">
        <v>111.02</v>
      </c>
      <c r="E1555" s="5">
        <v>123.76</v>
      </c>
      <c r="F1555" s="12"/>
    </row>
    <row r="1556" spans="2:6" x14ac:dyDescent="0.25">
      <c r="B1556" s="4" t="s">
        <v>10</v>
      </c>
      <c r="C1556" s="13">
        <v>44131</v>
      </c>
      <c r="D1556" s="5">
        <v>111.15</v>
      </c>
      <c r="E1556" s="5">
        <v>123.91</v>
      </c>
      <c r="F1556" s="12"/>
    </row>
    <row r="1557" spans="2:6" x14ac:dyDescent="0.25">
      <c r="B1557" s="4" t="s">
        <v>10</v>
      </c>
      <c r="C1557" s="13">
        <v>44132</v>
      </c>
      <c r="D1557" s="5">
        <v>110.7</v>
      </c>
      <c r="E1557" s="5">
        <v>123.79</v>
      </c>
      <c r="F1557" s="12"/>
    </row>
    <row r="1558" spans="2:6" x14ac:dyDescent="0.25">
      <c r="B1558" s="4" t="s">
        <v>10</v>
      </c>
      <c r="C1558" s="13">
        <v>44133</v>
      </c>
      <c r="D1558" s="5">
        <v>110.3</v>
      </c>
      <c r="E1558" s="5">
        <v>123.51</v>
      </c>
      <c r="F1558" s="12"/>
    </row>
    <row r="1559" spans="2:6" x14ac:dyDescent="0.25">
      <c r="B1559" s="4" t="s">
        <v>10</v>
      </c>
      <c r="C1559" s="13">
        <v>44134</v>
      </c>
      <c r="D1559" s="5">
        <v>110.22</v>
      </c>
      <c r="E1559" s="5">
        <v>123.41</v>
      </c>
      <c r="F1559" s="12"/>
    </row>
    <row r="1560" spans="2:6" x14ac:dyDescent="0.25">
      <c r="B1560" s="4" t="s">
        <v>10</v>
      </c>
      <c r="C1560" s="13">
        <v>44137</v>
      </c>
      <c r="D1560" s="5">
        <v>110.45</v>
      </c>
      <c r="E1560" s="5">
        <v>123.51</v>
      </c>
      <c r="F1560" s="12"/>
    </row>
    <row r="1561" spans="2:6" x14ac:dyDescent="0.25">
      <c r="B1561" s="4" t="s">
        <v>10</v>
      </c>
      <c r="C1561" s="13">
        <v>44138</v>
      </c>
      <c r="D1561" s="5">
        <v>110.7</v>
      </c>
      <c r="E1561" s="5">
        <v>123.47</v>
      </c>
      <c r="F1561" s="12"/>
    </row>
    <row r="1562" spans="2:6" x14ac:dyDescent="0.25">
      <c r="B1562" s="4" t="s">
        <v>10</v>
      </c>
      <c r="C1562" s="13">
        <v>44139</v>
      </c>
      <c r="D1562" s="5">
        <v>111.34</v>
      </c>
      <c r="E1562" s="5">
        <v>124.24</v>
      </c>
      <c r="F1562" s="12"/>
    </row>
    <row r="1563" spans="2:6" x14ac:dyDescent="0.25">
      <c r="B1563" s="4" t="s">
        <v>10</v>
      </c>
      <c r="C1563" s="13">
        <v>44140</v>
      </c>
      <c r="D1563" s="5">
        <v>111.97</v>
      </c>
      <c r="E1563" s="5">
        <v>124.43</v>
      </c>
      <c r="F1563" s="12"/>
    </row>
    <row r="1564" spans="2:6" x14ac:dyDescent="0.25">
      <c r="B1564" s="4" t="s">
        <v>10</v>
      </c>
      <c r="C1564" s="13">
        <v>44141</v>
      </c>
      <c r="D1564" s="5">
        <v>111.86</v>
      </c>
      <c r="E1564" s="5">
        <v>124.21</v>
      </c>
      <c r="F1564" s="12"/>
    </row>
    <row r="1565" spans="2:6" x14ac:dyDescent="0.25">
      <c r="B1565" s="4" t="s">
        <v>10</v>
      </c>
      <c r="C1565" s="13">
        <v>44144</v>
      </c>
      <c r="D1565" s="5">
        <v>112.6</v>
      </c>
      <c r="E1565" s="5">
        <v>123.8</v>
      </c>
      <c r="F1565" s="12"/>
    </row>
    <row r="1566" spans="2:6" x14ac:dyDescent="0.25">
      <c r="B1566" s="4" t="s">
        <v>10</v>
      </c>
      <c r="C1566" s="13">
        <v>44145</v>
      </c>
      <c r="D1566" s="5">
        <v>112.55</v>
      </c>
      <c r="E1566" s="5">
        <v>123.72</v>
      </c>
      <c r="F1566" s="12"/>
    </row>
    <row r="1567" spans="2:6" x14ac:dyDescent="0.25">
      <c r="B1567" s="4" t="s">
        <v>10</v>
      </c>
      <c r="C1567" s="13">
        <v>44146</v>
      </c>
      <c r="D1567" s="5">
        <v>112.5</v>
      </c>
      <c r="E1567" s="5">
        <v>123.72</v>
      </c>
      <c r="F1567" s="12"/>
    </row>
    <row r="1568" spans="2:6" x14ac:dyDescent="0.25">
      <c r="B1568" s="4" t="s">
        <v>10</v>
      </c>
      <c r="C1568" s="13">
        <v>44147</v>
      </c>
      <c r="D1568" s="5">
        <v>112.63</v>
      </c>
      <c r="E1568" s="5">
        <v>124.17</v>
      </c>
      <c r="F1568" s="12"/>
    </row>
    <row r="1569" spans="2:6" x14ac:dyDescent="0.25">
      <c r="B1569" s="4" t="s">
        <v>10</v>
      </c>
      <c r="C1569" s="13">
        <v>44148</v>
      </c>
      <c r="D1569" s="5">
        <v>112.65</v>
      </c>
      <c r="E1569" s="5">
        <v>124.17</v>
      </c>
      <c r="F1569" s="12"/>
    </row>
    <row r="1570" spans="2:6" x14ac:dyDescent="0.25">
      <c r="B1570" s="4" t="s">
        <v>10</v>
      </c>
      <c r="C1570" s="13">
        <v>44151</v>
      </c>
      <c r="D1570" s="5">
        <v>112.98</v>
      </c>
      <c r="E1570" s="5">
        <v>124.22</v>
      </c>
      <c r="F1570" s="12"/>
    </row>
    <row r="1571" spans="2:6" x14ac:dyDescent="0.25">
      <c r="B1571" s="4" t="s">
        <v>10</v>
      </c>
      <c r="C1571" s="13">
        <v>44152</v>
      </c>
      <c r="D1571" s="5">
        <v>113.18</v>
      </c>
      <c r="E1571" s="5">
        <v>124.43</v>
      </c>
      <c r="F1571" s="12"/>
    </row>
    <row r="1572" spans="2:6" x14ac:dyDescent="0.25">
      <c r="B1572" s="4" t="s">
        <v>10</v>
      </c>
      <c r="C1572" s="13">
        <v>44153</v>
      </c>
      <c r="D1572" s="5">
        <v>113.32</v>
      </c>
      <c r="E1572" s="5">
        <v>124.49</v>
      </c>
      <c r="F1572" s="12"/>
    </row>
    <row r="1573" spans="2:6" x14ac:dyDescent="0.25">
      <c r="B1573" s="4" t="s">
        <v>10</v>
      </c>
      <c r="C1573" s="13">
        <v>44154</v>
      </c>
      <c r="D1573" s="5">
        <v>113.44</v>
      </c>
      <c r="E1573" s="5">
        <v>124.71</v>
      </c>
      <c r="F1573" s="12"/>
    </row>
    <row r="1574" spans="2:6" x14ac:dyDescent="0.25">
      <c r="B1574" s="4" t="s">
        <v>10</v>
      </c>
      <c r="C1574" s="13">
        <v>44155</v>
      </c>
      <c r="D1574" s="5">
        <v>113.65</v>
      </c>
      <c r="E1574" s="5">
        <v>124.89</v>
      </c>
      <c r="F1574" s="12"/>
    </row>
    <row r="1575" spans="2:6" x14ac:dyDescent="0.25">
      <c r="B1575" s="4" t="s">
        <v>10</v>
      </c>
      <c r="C1575" s="13">
        <v>44158</v>
      </c>
      <c r="D1575" s="5">
        <v>113.69</v>
      </c>
      <c r="E1575" s="5">
        <v>124.79</v>
      </c>
      <c r="F1575" s="12"/>
    </row>
    <row r="1576" spans="2:6" x14ac:dyDescent="0.25">
      <c r="B1576" s="4" t="s">
        <v>10</v>
      </c>
      <c r="C1576" s="13">
        <v>44159</v>
      </c>
      <c r="D1576" s="5">
        <v>113.93</v>
      </c>
      <c r="E1576" s="5">
        <v>124.71</v>
      </c>
      <c r="F1576" s="12"/>
    </row>
    <row r="1577" spans="2:6" x14ac:dyDescent="0.25">
      <c r="B1577" s="4" t="s">
        <v>10</v>
      </c>
      <c r="C1577" s="13">
        <v>44160</v>
      </c>
      <c r="D1577" s="5">
        <v>113.99</v>
      </c>
      <c r="E1577" s="5">
        <v>124.7</v>
      </c>
      <c r="F1577" s="12"/>
    </row>
    <row r="1578" spans="2:6" x14ac:dyDescent="0.25">
      <c r="B1578" s="4" t="s">
        <v>10</v>
      </c>
      <c r="C1578" s="13">
        <v>44161</v>
      </c>
      <c r="D1578" s="5">
        <v>114.04</v>
      </c>
      <c r="E1578" s="5">
        <v>124.7</v>
      </c>
      <c r="F1578" s="12"/>
    </row>
    <row r="1579" spans="2:6" x14ac:dyDescent="0.25">
      <c r="B1579" s="4" t="s">
        <v>10</v>
      </c>
      <c r="C1579" s="13">
        <v>44162</v>
      </c>
      <c r="D1579" s="5">
        <v>114.2</v>
      </c>
      <c r="E1579" s="5">
        <v>124.94</v>
      </c>
      <c r="F1579" s="12"/>
    </row>
    <row r="1580" spans="2:6" x14ac:dyDescent="0.25">
      <c r="B1580" s="4" t="s">
        <v>10</v>
      </c>
      <c r="C1580" s="13">
        <v>44165</v>
      </c>
      <c r="D1580" s="5">
        <v>114.25</v>
      </c>
      <c r="E1580" s="5">
        <v>125.02</v>
      </c>
      <c r="F1580" s="12"/>
    </row>
    <row r="1581" spans="2:6" x14ac:dyDescent="0.25">
      <c r="B1581" s="4" t="s">
        <v>10</v>
      </c>
      <c r="C1581" s="13">
        <v>44166</v>
      </c>
      <c r="D1581" s="5">
        <v>114.34</v>
      </c>
      <c r="E1581" s="5">
        <v>124.66</v>
      </c>
      <c r="F1581" s="12"/>
    </row>
    <row r="1582" spans="2:6" x14ac:dyDescent="0.25">
      <c r="B1582" s="4" t="s">
        <v>10</v>
      </c>
      <c r="C1582" s="13">
        <v>44167</v>
      </c>
      <c r="D1582" s="5">
        <v>114.4</v>
      </c>
      <c r="E1582" s="5">
        <v>124.59</v>
      </c>
      <c r="F1582" s="12"/>
    </row>
    <row r="1583" spans="2:6" x14ac:dyDescent="0.25">
      <c r="B1583" s="4" t="s">
        <v>10</v>
      </c>
      <c r="C1583" s="13">
        <v>44168</v>
      </c>
      <c r="D1583" s="5">
        <v>114.69</v>
      </c>
      <c r="E1583" s="5">
        <v>124.85</v>
      </c>
      <c r="F1583" s="12"/>
    </row>
    <row r="1584" spans="2:6" x14ac:dyDescent="0.25">
      <c r="B1584" s="4" t="s">
        <v>10</v>
      </c>
      <c r="C1584" s="13">
        <v>44169</v>
      </c>
      <c r="D1584" s="5">
        <v>114.64</v>
      </c>
      <c r="E1584" s="5">
        <v>124.6</v>
      </c>
      <c r="F1584" s="12"/>
    </row>
    <row r="1585" spans="2:6" x14ac:dyDescent="0.25">
      <c r="B1585" s="4" t="s">
        <v>10</v>
      </c>
      <c r="C1585" s="13">
        <v>44172</v>
      </c>
      <c r="D1585" s="5">
        <v>114.89</v>
      </c>
      <c r="E1585" s="5">
        <v>124.84</v>
      </c>
      <c r="F1585" s="12"/>
    </row>
    <row r="1586" spans="2:6" x14ac:dyDescent="0.25">
      <c r="B1586" s="4" t="s">
        <v>10</v>
      </c>
      <c r="C1586" s="13">
        <v>44173</v>
      </c>
      <c r="D1586" s="5">
        <v>114.92</v>
      </c>
      <c r="E1586" s="5">
        <v>124.89</v>
      </c>
      <c r="F1586" s="12"/>
    </row>
    <row r="1587" spans="2:6" x14ac:dyDescent="0.25">
      <c r="B1587" s="4" t="s">
        <v>10</v>
      </c>
      <c r="C1587" s="13">
        <v>44174</v>
      </c>
      <c r="D1587" s="5">
        <v>114.82</v>
      </c>
      <c r="E1587" s="5">
        <v>124.68</v>
      </c>
      <c r="F1587" s="12"/>
    </row>
    <row r="1588" spans="2:6" x14ac:dyDescent="0.25">
      <c r="B1588" s="4" t="s">
        <v>10</v>
      </c>
      <c r="C1588" s="13">
        <v>44175</v>
      </c>
      <c r="D1588" s="5">
        <v>115.04</v>
      </c>
      <c r="E1588" s="5">
        <v>124.94</v>
      </c>
      <c r="F1588" s="12"/>
    </row>
    <row r="1589" spans="2:6" x14ac:dyDescent="0.25">
      <c r="B1589" s="4" t="s">
        <v>10</v>
      </c>
      <c r="C1589" s="13">
        <v>44176</v>
      </c>
      <c r="D1589" s="5">
        <v>115.05</v>
      </c>
      <c r="E1589" s="5">
        <v>125.01</v>
      </c>
      <c r="F1589" s="12"/>
    </row>
    <row r="1590" spans="2:6" x14ac:dyDescent="0.25">
      <c r="B1590" s="4" t="s">
        <v>10</v>
      </c>
      <c r="C1590" s="13">
        <v>44179</v>
      </c>
      <c r="D1590" s="5">
        <v>115.15</v>
      </c>
      <c r="E1590" s="5">
        <v>125.07</v>
      </c>
      <c r="F1590" s="12"/>
    </row>
    <row r="1591" spans="2:6" x14ac:dyDescent="0.25">
      <c r="B1591" s="4" t="s">
        <v>10</v>
      </c>
      <c r="C1591" s="13">
        <v>44180</v>
      </c>
      <c r="D1591" s="5">
        <v>115.19</v>
      </c>
      <c r="E1591" s="5">
        <v>124.97</v>
      </c>
      <c r="F1591" s="12"/>
    </row>
    <row r="1592" spans="2:6" x14ac:dyDescent="0.25">
      <c r="B1592" s="4" t="s">
        <v>10</v>
      </c>
      <c r="C1592" s="13">
        <v>44181</v>
      </c>
      <c r="D1592" s="5">
        <v>115.27</v>
      </c>
      <c r="E1592" s="5">
        <v>125.03</v>
      </c>
      <c r="F1592" s="12"/>
    </row>
    <row r="1593" spans="2:6" x14ac:dyDescent="0.25">
      <c r="B1593" s="4" t="s">
        <v>10</v>
      </c>
      <c r="C1593" s="13">
        <v>44182</v>
      </c>
      <c r="D1593" s="5">
        <v>115.15</v>
      </c>
      <c r="E1593" s="5">
        <v>125.06</v>
      </c>
      <c r="F1593" s="12"/>
    </row>
    <row r="1594" spans="2:6" x14ac:dyDescent="0.25">
      <c r="B1594" s="4" t="s">
        <v>10</v>
      </c>
      <c r="C1594" s="13">
        <v>44183</v>
      </c>
      <c r="D1594" s="5">
        <v>115.37</v>
      </c>
      <c r="E1594" s="5">
        <v>125</v>
      </c>
      <c r="F1594" s="12"/>
    </row>
    <row r="1595" spans="2:6" x14ac:dyDescent="0.25">
      <c r="B1595" s="4" t="s">
        <v>10</v>
      </c>
      <c r="C1595" s="13">
        <v>44186</v>
      </c>
      <c r="D1595" s="5">
        <v>115.2</v>
      </c>
      <c r="E1595" s="5">
        <v>125</v>
      </c>
      <c r="F1595" s="12"/>
    </row>
    <row r="1596" spans="2:6" x14ac:dyDescent="0.25">
      <c r="B1596" s="4" t="s">
        <v>10</v>
      </c>
      <c r="C1596" s="13">
        <v>44187</v>
      </c>
      <c r="D1596" s="5">
        <v>115.18</v>
      </c>
      <c r="E1596" s="5">
        <v>125.16</v>
      </c>
      <c r="F1596" s="12"/>
    </row>
    <row r="1597" spans="2:6" x14ac:dyDescent="0.25">
      <c r="B1597" s="4" t="s">
        <v>10</v>
      </c>
      <c r="C1597" s="13">
        <v>44188</v>
      </c>
      <c r="D1597" s="5">
        <v>115.26</v>
      </c>
      <c r="E1597" s="5">
        <v>125.02</v>
      </c>
      <c r="F1597" s="12"/>
    </row>
    <row r="1598" spans="2:6" x14ac:dyDescent="0.25">
      <c r="B1598" s="4" t="s">
        <v>10</v>
      </c>
      <c r="C1598" s="13">
        <v>44193</v>
      </c>
      <c r="D1598" s="5">
        <v>115.47</v>
      </c>
      <c r="E1598" s="5">
        <v>125.24</v>
      </c>
      <c r="F1598" s="12"/>
    </row>
    <row r="1599" spans="2:6" x14ac:dyDescent="0.25">
      <c r="B1599" s="4" t="s">
        <v>10</v>
      </c>
      <c r="C1599" s="13">
        <v>44194</v>
      </c>
      <c r="D1599" s="5">
        <v>115.51</v>
      </c>
      <c r="E1599" s="5">
        <v>125.27</v>
      </c>
      <c r="F1599" s="12"/>
    </row>
    <row r="1600" spans="2:6" x14ac:dyDescent="0.25">
      <c r="B1600" s="4" t="s">
        <v>10</v>
      </c>
      <c r="C1600" s="13">
        <v>44195</v>
      </c>
      <c r="D1600" s="5">
        <v>115.53</v>
      </c>
      <c r="E1600" s="5">
        <v>125.35</v>
      </c>
      <c r="F1600" s="12"/>
    </row>
    <row r="1601" spans="2:6" x14ac:dyDescent="0.25">
      <c r="B1601" s="4" t="s">
        <v>10</v>
      </c>
      <c r="C1601" s="13">
        <v>44196</v>
      </c>
      <c r="D1601" s="5">
        <v>115.62</v>
      </c>
      <c r="E1601" s="5">
        <v>125.46</v>
      </c>
      <c r="F1601" s="12"/>
    </row>
    <row r="1602" spans="2:6" x14ac:dyDescent="0.25">
      <c r="B1602" s="4" t="s">
        <v>10</v>
      </c>
      <c r="C1602" s="13">
        <v>44200</v>
      </c>
      <c r="D1602" s="5">
        <v>115.69</v>
      </c>
      <c r="E1602" s="5">
        <v>125.4</v>
      </c>
      <c r="F1602" s="12"/>
    </row>
    <row r="1603" spans="2:6" x14ac:dyDescent="0.25">
      <c r="B1603" s="4" t="s">
        <v>10</v>
      </c>
      <c r="C1603" s="13">
        <v>44201</v>
      </c>
      <c r="D1603" s="5">
        <v>115.56</v>
      </c>
      <c r="E1603" s="5">
        <v>125.12</v>
      </c>
      <c r="F1603" s="12"/>
    </row>
    <row r="1604" spans="2:6" x14ac:dyDescent="0.25">
      <c r="B1604" s="4" t="s">
        <v>10</v>
      </c>
      <c r="C1604" s="13">
        <v>44202</v>
      </c>
      <c r="D1604" s="5">
        <v>115.31</v>
      </c>
      <c r="E1604" s="5">
        <v>124.59</v>
      </c>
      <c r="F1604" s="12"/>
    </row>
    <row r="1605" spans="2:6" x14ac:dyDescent="0.25">
      <c r="B1605" s="4" t="s">
        <v>10</v>
      </c>
      <c r="C1605" s="13">
        <v>44203</v>
      </c>
      <c r="D1605" s="5">
        <v>115.19</v>
      </c>
      <c r="E1605" s="5">
        <v>124.51</v>
      </c>
      <c r="F1605" s="12"/>
    </row>
    <row r="1606" spans="2:6" x14ac:dyDescent="0.25">
      <c r="B1606" s="4" t="s">
        <v>10</v>
      </c>
      <c r="C1606" s="13">
        <v>44204</v>
      </c>
      <c r="D1606" s="5">
        <v>115.13</v>
      </c>
      <c r="E1606" s="5">
        <v>124.4</v>
      </c>
      <c r="F1606" s="12"/>
    </row>
    <row r="1607" spans="2:6" x14ac:dyDescent="0.25">
      <c r="B1607" s="4" t="s">
        <v>10</v>
      </c>
      <c r="C1607" s="13">
        <v>44207</v>
      </c>
      <c r="D1607" s="5">
        <v>114.88</v>
      </c>
      <c r="E1607" s="5">
        <v>124.28</v>
      </c>
      <c r="F1607" s="12"/>
    </row>
    <row r="1608" spans="2:6" x14ac:dyDescent="0.25">
      <c r="B1608" s="4" t="s">
        <v>10</v>
      </c>
      <c r="C1608" s="13">
        <v>44208</v>
      </c>
      <c r="D1608" s="5">
        <v>114.87</v>
      </c>
      <c r="E1608" s="5">
        <v>124.21</v>
      </c>
      <c r="F1608" s="12"/>
    </row>
    <row r="1609" spans="2:6" x14ac:dyDescent="0.25">
      <c r="B1609" s="4" t="s">
        <v>10</v>
      </c>
      <c r="C1609" s="13">
        <v>44209</v>
      </c>
      <c r="D1609" s="5">
        <v>115.09</v>
      </c>
      <c r="E1609" s="5">
        <v>124.58</v>
      </c>
      <c r="F1609" s="12"/>
    </row>
    <row r="1610" spans="2:6" x14ac:dyDescent="0.25">
      <c r="B1610" s="4" t="s">
        <v>10</v>
      </c>
      <c r="C1610" s="13">
        <v>44210</v>
      </c>
      <c r="D1610" s="5">
        <v>115.12</v>
      </c>
      <c r="E1610" s="5">
        <v>124.44</v>
      </c>
      <c r="F1610" s="12"/>
    </row>
    <row r="1611" spans="2:6" x14ac:dyDescent="0.25">
      <c r="B1611" s="4" t="s">
        <v>10</v>
      </c>
      <c r="C1611" s="13">
        <v>44211</v>
      </c>
      <c r="D1611" s="5">
        <v>115.15</v>
      </c>
      <c r="E1611" s="5">
        <v>124.58</v>
      </c>
      <c r="F1611" s="12"/>
    </row>
    <row r="1612" spans="2:6" x14ac:dyDescent="0.25">
      <c r="B1612" s="4" t="s">
        <v>10</v>
      </c>
      <c r="C1612" s="13">
        <v>44214</v>
      </c>
      <c r="D1612" s="5">
        <v>115.22</v>
      </c>
      <c r="E1612" s="5">
        <v>124.58</v>
      </c>
      <c r="F1612" s="12"/>
    </row>
    <row r="1613" spans="2:6" x14ac:dyDescent="0.25">
      <c r="B1613" s="4" t="s">
        <v>10</v>
      </c>
      <c r="C1613" s="13">
        <v>44215</v>
      </c>
      <c r="D1613" s="5">
        <v>115.28</v>
      </c>
      <c r="E1613" s="5">
        <v>124.71</v>
      </c>
      <c r="F1613" s="12"/>
    </row>
    <row r="1614" spans="2:6" x14ac:dyDescent="0.25">
      <c r="B1614" s="4" t="s">
        <v>10</v>
      </c>
      <c r="C1614" s="13">
        <v>44216</v>
      </c>
      <c r="D1614" s="5">
        <v>115.42</v>
      </c>
      <c r="E1614" s="5">
        <v>124.76</v>
      </c>
      <c r="F1614" s="12"/>
    </row>
    <row r="1615" spans="2:6" x14ac:dyDescent="0.25">
      <c r="B1615" s="4" t="s">
        <v>10</v>
      </c>
      <c r="C1615" s="13">
        <v>44217</v>
      </c>
      <c r="D1615" s="5">
        <v>115.5</v>
      </c>
      <c r="E1615" s="5">
        <v>124.61</v>
      </c>
      <c r="F1615" s="12"/>
    </row>
    <row r="1616" spans="2:6" x14ac:dyDescent="0.25">
      <c r="B1616" s="4" t="s">
        <v>10</v>
      </c>
      <c r="C1616" s="13">
        <v>44218</v>
      </c>
      <c r="D1616" s="5">
        <v>115.34</v>
      </c>
      <c r="E1616" s="5">
        <v>124.63</v>
      </c>
      <c r="F1616" s="12"/>
    </row>
    <row r="1617" spans="2:6" x14ac:dyDescent="0.25">
      <c r="B1617" s="4" t="s">
        <v>10</v>
      </c>
      <c r="C1617" s="13">
        <v>44221</v>
      </c>
      <c r="D1617" s="5">
        <v>115.4</v>
      </c>
      <c r="E1617" s="5">
        <v>124.89</v>
      </c>
      <c r="F1617" s="12"/>
    </row>
    <row r="1618" spans="2:6" x14ac:dyDescent="0.25">
      <c r="B1618" s="4" t="s">
        <v>10</v>
      </c>
      <c r="C1618" s="13">
        <v>44222</v>
      </c>
      <c r="D1618" s="5">
        <v>115.42</v>
      </c>
      <c r="E1618" s="5">
        <v>124.87</v>
      </c>
      <c r="F1618" s="12"/>
    </row>
    <row r="1619" spans="2:6" x14ac:dyDescent="0.25">
      <c r="B1619" s="4" t="s">
        <v>10</v>
      </c>
      <c r="C1619" s="13">
        <v>44223</v>
      </c>
      <c r="D1619" s="5">
        <v>115.17</v>
      </c>
      <c r="E1619" s="5">
        <v>124.88</v>
      </c>
      <c r="F1619" s="12"/>
    </row>
    <row r="1620" spans="2:6" x14ac:dyDescent="0.25">
      <c r="B1620" s="4" t="s">
        <v>10</v>
      </c>
      <c r="C1620" s="13">
        <v>44224</v>
      </c>
      <c r="D1620" s="5">
        <v>115.2</v>
      </c>
      <c r="E1620" s="5">
        <v>124.77</v>
      </c>
      <c r="F1620" s="12"/>
    </row>
    <row r="1621" spans="2:6" x14ac:dyDescent="0.25">
      <c r="B1621" s="4" t="s">
        <v>10</v>
      </c>
      <c r="C1621" s="13">
        <v>44225</v>
      </c>
      <c r="D1621" s="5">
        <v>115.2</v>
      </c>
      <c r="E1621" s="5">
        <v>124.67</v>
      </c>
      <c r="F1621" s="12"/>
    </row>
  </sheetData>
  <mergeCells count="13">
    <mergeCell ref="H33:J33"/>
    <mergeCell ref="H24:J24"/>
    <mergeCell ref="H28:K28"/>
    <mergeCell ref="H29:K29"/>
    <mergeCell ref="H30:J30"/>
    <mergeCell ref="H31:J31"/>
    <mergeCell ref="H32:J32"/>
    <mergeCell ref="H23:J23"/>
    <mergeCell ref="B6:C6"/>
    <mergeCell ref="H19:K19"/>
    <mergeCell ref="H20:K20"/>
    <mergeCell ref="H21:J21"/>
    <mergeCell ref="H22:J22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9A96-A41B-4118-9FA4-05FB14B22032}">
  <dimension ref="B6:I1526"/>
  <sheetViews>
    <sheetView workbookViewId="0">
      <selection activeCell="C17" sqref="C17"/>
    </sheetView>
  </sheetViews>
  <sheetFormatPr defaultRowHeight="14.25" x14ac:dyDescent="0.25"/>
  <cols>
    <col min="1" max="1" width="4" style="11" customWidth="1"/>
    <col min="2" max="4" width="30" style="11" customWidth="1"/>
    <col min="5" max="5" width="40" style="11" customWidth="1"/>
    <col min="6" max="16384" width="9.140625" style="11"/>
  </cols>
  <sheetData>
    <row r="6" spans="2:5" x14ac:dyDescent="0.25">
      <c r="B6" s="14" t="s">
        <v>0</v>
      </c>
      <c r="C6" s="15"/>
    </row>
    <row r="8" spans="2:5" x14ac:dyDescent="0.25">
      <c r="B8" s="1" t="s">
        <v>1</v>
      </c>
      <c r="C8" s="11" t="s">
        <v>59</v>
      </c>
    </row>
    <row r="9" spans="2:5" x14ac:dyDescent="0.25">
      <c r="B9" s="1" t="s">
        <v>3</v>
      </c>
      <c r="C9" s="11" t="s">
        <v>42</v>
      </c>
    </row>
    <row r="10" spans="2:5" x14ac:dyDescent="0.25">
      <c r="B10" s="1" t="s">
        <v>5</v>
      </c>
      <c r="C10" s="11" t="s">
        <v>60</v>
      </c>
    </row>
    <row r="11" spans="2:5" x14ac:dyDescent="0.25">
      <c r="B11" s="1" t="s">
        <v>7</v>
      </c>
      <c r="C11" s="11" t="s">
        <v>8</v>
      </c>
    </row>
    <row r="12" spans="2:5" x14ac:dyDescent="0.25">
      <c r="B12" s="1" t="s">
        <v>9</v>
      </c>
      <c r="C12" s="11" t="s">
        <v>10</v>
      </c>
    </row>
    <row r="13" spans="2:5" x14ac:dyDescent="0.25">
      <c r="B13" s="1" t="s">
        <v>11</v>
      </c>
      <c r="C13" s="11" t="s">
        <v>12</v>
      </c>
    </row>
    <row r="14" spans="2:5" x14ac:dyDescent="0.25">
      <c r="B14" s="1" t="s">
        <v>13</v>
      </c>
      <c r="C14" s="11" t="s">
        <v>14</v>
      </c>
    </row>
    <row r="16" spans="2:5" x14ac:dyDescent="0.25">
      <c r="B16" s="3" t="s">
        <v>15</v>
      </c>
      <c r="C16" s="3" t="s">
        <v>16</v>
      </c>
      <c r="D16" s="3" t="s">
        <v>17</v>
      </c>
      <c r="E16" s="2"/>
    </row>
    <row r="17" spans="2:9" x14ac:dyDescent="0.25">
      <c r="B17" s="4" t="s">
        <v>10</v>
      </c>
      <c r="C17" s="13">
        <v>42400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99.96</v>
      </c>
    </row>
    <row r="19" spans="2:9" x14ac:dyDescent="0.25">
      <c r="B19" s="4" t="s">
        <v>10</v>
      </c>
      <c r="C19" s="13">
        <v>42402</v>
      </c>
      <c r="D19" s="5">
        <v>99.41</v>
      </c>
    </row>
    <row r="20" spans="2:9" x14ac:dyDescent="0.25">
      <c r="B20" s="4" t="s">
        <v>10</v>
      </c>
      <c r="C20" s="13">
        <v>42403</v>
      </c>
      <c r="D20" s="5">
        <v>98.92</v>
      </c>
    </row>
    <row r="21" spans="2:9" x14ac:dyDescent="0.25">
      <c r="B21" s="4" t="s">
        <v>10</v>
      </c>
      <c r="C21" s="13">
        <v>42404</v>
      </c>
      <c r="D21" s="5">
        <v>98.87</v>
      </c>
    </row>
    <row r="22" spans="2:9" ht="15.75" x14ac:dyDescent="0.25">
      <c r="B22" s="4" t="s">
        <v>10</v>
      </c>
      <c r="C22" s="13">
        <v>42405</v>
      </c>
      <c r="D22" s="5">
        <v>98.45</v>
      </c>
      <c r="F22" s="16" t="s">
        <v>34</v>
      </c>
      <c r="G22" s="17"/>
      <c r="H22" s="17"/>
      <c r="I22" s="18"/>
    </row>
    <row r="23" spans="2:9" ht="15.75" x14ac:dyDescent="0.25">
      <c r="B23" s="4" t="s">
        <v>10</v>
      </c>
      <c r="C23" s="13">
        <v>42406</v>
      </c>
      <c r="D23" s="5">
        <v>98.45</v>
      </c>
      <c r="F23" s="16"/>
      <c r="G23" s="17"/>
      <c r="H23" s="17"/>
      <c r="I23" s="18"/>
    </row>
    <row r="24" spans="2:9" ht="15.75" x14ac:dyDescent="0.25">
      <c r="B24" s="4" t="s">
        <v>10</v>
      </c>
      <c r="C24" s="13">
        <v>42407</v>
      </c>
      <c r="D24" s="5">
        <v>98.45</v>
      </c>
      <c r="F24" s="16" t="s">
        <v>21</v>
      </c>
      <c r="G24" s="17"/>
      <c r="H24" s="18"/>
      <c r="I24" s="6">
        <v>1.4800000000000001E-2</v>
      </c>
    </row>
    <row r="25" spans="2:9" ht="15.75" x14ac:dyDescent="0.25">
      <c r="B25" s="4" t="s">
        <v>10</v>
      </c>
      <c r="C25" s="13">
        <v>42408</v>
      </c>
      <c r="D25" s="5">
        <v>97.73</v>
      </c>
      <c r="F25" s="16" t="s">
        <v>22</v>
      </c>
      <c r="G25" s="17"/>
      <c r="H25" s="18"/>
      <c r="I25" s="6">
        <v>6.3200000000000006E-2</v>
      </c>
    </row>
    <row r="26" spans="2:9" ht="15.75" x14ac:dyDescent="0.25">
      <c r="B26" s="4" t="s">
        <v>10</v>
      </c>
      <c r="C26" s="13">
        <v>42409</v>
      </c>
      <c r="D26" s="5">
        <v>96.94</v>
      </c>
      <c r="F26" s="16" t="s">
        <v>23</v>
      </c>
      <c r="G26" s="17"/>
      <c r="H26" s="18"/>
      <c r="I26" s="6">
        <v>8.2400000000000001E-2</v>
      </c>
    </row>
    <row r="27" spans="2:9" ht="15.75" x14ac:dyDescent="0.25">
      <c r="B27" s="4" t="s">
        <v>10</v>
      </c>
      <c r="C27" s="13">
        <v>42410</v>
      </c>
      <c r="D27" s="5">
        <v>97.04</v>
      </c>
      <c r="F27" s="16" t="s">
        <v>24</v>
      </c>
      <c r="G27" s="17"/>
      <c r="H27" s="18"/>
      <c r="I27" s="7">
        <v>0.16569999999999999</v>
      </c>
    </row>
    <row r="28" spans="2:9" x14ac:dyDescent="0.25">
      <c r="B28" s="4" t="s">
        <v>10</v>
      </c>
      <c r="C28" s="13">
        <v>42411</v>
      </c>
      <c r="D28" s="5">
        <v>96.14</v>
      </c>
    </row>
    <row r="29" spans="2:9" x14ac:dyDescent="0.25">
      <c r="B29" s="4" t="s">
        <v>10</v>
      </c>
      <c r="C29" s="13">
        <v>42412</v>
      </c>
      <c r="D29" s="5">
        <v>96.51</v>
      </c>
    </row>
    <row r="30" spans="2:9" x14ac:dyDescent="0.25">
      <c r="B30" s="4" t="s">
        <v>10</v>
      </c>
      <c r="C30" s="13">
        <v>42413</v>
      </c>
      <c r="D30" s="5">
        <v>96.51</v>
      </c>
    </row>
    <row r="31" spans="2:9" ht="15.75" x14ac:dyDescent="0.25">
      <c r="B31" s="4" t="s">
        <v>10</v>
      </c>
      <c r="C31" s="13">
        <v>42414</v>
      </c>
      <c r="D31" s="5">
        <v>96.51</v>
      </c>
      <c r="F31" s="16" t="s">
        <v>25</v>
      </c>
      <c r="G31" s="17"/>
      <c r="H31" s="17"/>
      <c r="I31" s="18"/>
    </row>
    <row r="32" spans="2:9" ht="15.75" x14ac:dyDescent="0.25">
      <c r="B32" s="4" t="s">
        <v>10</v>
      </c>
      <c r="C32" s="13">
        <v>42415</v>
      </c>
      <c r="D32" s="5">
        <v>97.51</v>
      </c>
      <c r="F32" s="16"/>
      <c r="G32" s="17"/>
      <c r="H32" s="17"/>
      <c r="I32" s="18"/>
    </row>
    <row r="33" spans="2:9" ht="15.75" x14ac:dyDescent="0.25">
      <c r="B33" s="4" t="s">
        <v>10</v>
      </c>
      <c r="C33" s="13">
        <v>42416</v>
      </c>
      <c r="D33" s="5">
        <v>97.71</v>
      </c>
      <c r="F33" s="16" t="s">
        <v>26</v>
      </c>
      <c r="G33" s="17"/>
      <c r="H33" s="18"/>
      <c r="I33" s="7">
        <v>4.4999999999999998E-2</v>
      </c>
    </row>
    <row r="34" spans="2:9" ht="15.75" x14ac:dyDescent="0.25">
      <c r="B34" s="4" t="s">
        <v>10</v>
      </c>
      <c r="C34" s="13">
        <v>42417</v>
      </c>
      <c r="D34" s="5">
        <v>98.24</v>
      </c>
      <c r="F34" s="16" t="s">
        <v>27</v>
      </c>
      <c r="G34" s="17"/>
      <c r="H34" s="18"/>
      <c r="I34" s="7">
        <v>1.7500000000000002E-2</v>
      </c>
    </row>
    <row r="35" spans="2:9" ht="15.75" x14ac:dyDescent="0.25">
      <c r="B35" s="4" t="s">
        <v>10</v>
      </c>
      <c r="C35" s="13">
        <v>42418</v>
      </c>
      <c r="D35" s="5">
        <v>98.42</v>
      </c>
      <c r="F35" s="16" t="s">
        <v>28</v>
      </c>
      <c r="G35" s="17"/>
      <c r="H35" s="18"/>
      <c r="I35" s="7">
        <v>0</v>
      </c>
    </row>
    <row r="36" spans="2:9" ht="15.75" x14ac:dyDescent="0.25">
      <c r="B36" s="4" t="s">
        <v>10</v>
      </c>
      <c r="C36" s="13">
        <v>42419</v>
      </c>
      <c r="D36" s="5">
        <v>98.26</v>
      </c>
      <c r="F36" s="16" t="s">
        <v>29</v>
      </c>
      <c r="G36" s="17"/>
      <c r="H36" s="18"/>
      <c r="I36" s="7">
        <v>0.01</v>
      </c>
    </row>
    <row r="37" spans="2:9" x14ac:dyDescent="0.25">
      <c r="B37" s="4" t="s">
        <v>10</v>
      </c>
      <c r="C37" s="13">
        <v>42420</v>
      </c>
      <c r="D37" s="5">
        <v>98.26</v>
      </c>
    </row>
    <row r="38" spans="2:9" x14ac:dyDescent="0.25">
      <c r="B38" s="4" t="s">
        <v>10</v>
      </c>
      <c r="C38" s="13">
        <v>42421</v>
      </c>
      <c r="D38" s="5">
        <v>98.26</v>
      </c>
    </row>
    <row r="39" spans="2:9" x14ac:dyDescent="0.25">
      <c r="B39" s="4" t="s">
        <v>10</v>
      </c>
      <c r="C39" s="13">
        <v>42422</v>
      </c>
      <c r="D39" s="5">
        <v>98.78</v>
      </c>
    </row>
    <row r="40" spans="2:9" x14ac:dyDescent="0.25">
      <c r="B40" s="4" t="s">
        <v>10</v>
      </c>
      <c r="C40" s="13">
        <v>42423</v>
      </c>
      <c r="D40" s="5">
        <v>98.39</v>
      </c>
    </row>
    <row r="41" spans="2:9" x14ac:dyDescent="0.25">
      <c r="B41" s="4" t="s">
        <v>10</v>
      </c>
      <c r="C41" s="13">
        <v>42424</v>
      </c>
      <c r="D41" s="5">
        <v>97.86</v>
      </c>
    </row>
    <row r="42" spans="2:9" x14ac:dyDescent="0.25">
      <c r="B42" s="4" t="s">
        <v>10</v>
      </c>
      <c r="C42" s="13">
        <v>42425</v>
      </c>
      <c r="D42" s="5">
        <v>98.46</v>
      </c>
    </row>
    <row r="43" spans="2:9" x14ac:dyDescent="0.25">
      <c r="B43" s="4" t="s">
        <v>10</v>
      </c>
      <c r="C43" s="13">
        <v>42426</v>
      </c>
      <c r="D43" s="5">
        <v>98.87</v>
      </c>
    </row>
    <row r="44" spans="2:9" x14ac:dyDescent="0.25">
      <c r="B44" s="4" t="s">
        <v>10</v>
      </c>
      <c r="C44" s="13">
        <v>42427</v>
      </c>
      <c r="D44" s="5">
        <v>98.87</v>
      </c>
    </row>
    <row r="45" spans="2:9" x14ac:dyDescent="0.25">
      <c r="B45" s="4" t="s">
        <v>10</v>
      </c>
      <c r="C45" s="13">
        <v>42428</v>
      </c>
      <c r="D45" s="5">
        <v>98.87</v>
      </c>
    </row>
    <row r="46" spans="2:9" x14ac:dyDescent="0.25">
      <c r="B46" s="4" t="s">
        <v>10</v>
      </c>
      <c r="C46" s="13">
        <v>42429</v>
      </c>
      <c r="D46" s="5">
        <v>98.94</v>
      </c>
    </row>
    <row r="47" spans="2:9" x14ac:dyDescent="0.25">
      <c r="B47" s="4" t="s">
        <v>10</v>
      </c>
      <c r="C47" s="13">
        <v>42430</v>
      </c>
      <c r="D47" s="5">
        <v>99.57</v>
      </c>
    </row>
    <row r="48" spans="2:9" x14ac:dyDescent="0.25">
      <c r="B48" s="4" t="s">
        <v>10</v>
      </c>
      <c r="C48" s="13">
        <v>42431</v>
      </c>
      <c r="D48" s="5">
        <v>100.07</v>
      </c>
    </row>
    <row r="49" spans="2:4" x14ac:dyDescent="0.25">
      <c r="B49" s="4" t="s">
        <v>10</v>
      </c>
      <c r="C49" s="13">
        <v>42432</v>
      </c>
      <c r="D49" s="5">
        <v>100.1</v>
      </c>
    </row>
    <row r="50" spans="2:4" x14ac:dyDescent="0.25">
      <c r="B50" s="4" t="s">
        <v>10</v>
      </c>
      <c r="C50" s="13">
        <v>42433</v>
      </c>
      <c r="D50" s="5">
        <v>100.25</v>
      </c>
    </row>
    <row r="51" spans="2:4" x14ac:dyDescent="0.25">
      <c r="B51" s="4" t="s">
        <v>10</v>
      </c>
      <c r="C51" s="13">
        <v>42434</v>
      </c>
      <c r="D51" s="5">
        <v>100.25</v>
      </c>
    </row>
    <row r="52" spans="2:4" x14ac:dyDescent="0.25">
      <c r="B52" s="4" t="s">
        <v>10</v>
      </c>
      <c r="C52" s="13">
        <v>42435</v>
      </c>
      <c r="D52" s="5">
        <v>100.25</v>
      </c>
    </row>
    <row r="53" spans="2:4" x14ac:dyDescent="0.25">
      <c r="B53" s="4" t="s">
        <v>10</v>
      </c>
      <c r="C53" s="13">
        <v>42436</v>
      </c>
      <c r="D53" s="5">
        <v>100.25</v>
      </c>
    </row>
    <row r="54" spans="2:4" x14ac:dyDescent="0.25">
      <c r="B54" s="4" t="s">
        <v>10</v>
      </c>
      <c r="C54" s="13">
        <v>42437</v>
      </c>
      <c r="D54" s="5">
        <v>99.95</v>
      </c>
    </row>
    <row r="55" spans="2:4" x14ac:dyDescent="0.25">
      <c r="B55" s="4" t="s">
        <v>10</v>
      </c>
      <c r="C55" s="13">
        <v>42438</v>
      </c>
      <c r="D55" s="5">
        <v>100.12</v>
      </c>
    </row>
    <row r="56" spans="2:4" x14ac:dyDescent="0.25">
      <c r="B56" s="4" t="s">
        <v>10</v>
      </c>
      <c r="C56" s="13">
        <v>42439</v>
      </c>
      <c r="D56" s="5">
        <v>100.05</v>
      </c>
    </row>
    <row r="57" spans="2:4" x14ac:dyDescent="0.25">
      <c r="B57" s="4" t="s">
        <v>10</v>
      </c>
      <c r="C57" s="13">
        <v>42440</v>
      </c>
      <c r="D57" s="5">
        <v>100.87</v>
      </c>
    </row>
    <row r="58" spans="2:4" x14ac:dyDescent="0.25">
      <c r="B58" s="4" t="s">
        <v>10</v>
      </c>
      <c r="C58" s="13">
        <v>42441</v>
      </c>
      <c r="D58" s="5">
        <v>100.87</v>
      </c>
    </row>
    <row r="59" spans="2:4" x14ac:dyDescent="0.25">
      <c r="B59" s="4" t="s">
        <v>10</v>
      </c>
      <c r="C59" s="13">
        <v>42442</v>
      </c>
      <c r="D59" s="5">
        <v>100.87</v>
      </c>
    </row>
    <row r="60" spans="2:4" x14ac:dyDescent="0.25">
      <c r="B60" s="4" t="s">
        <v>10</v>
      </c>
      <c r="C60" s="13">
        <v>42443</v>
      </c>
      <c r="D60" s="5">
        <v>101.02</v>
      </c>
    </row>
    <row r="61" spans="2:4" x14ac:dyDescent="0.25">
      <c r="B61" s="4" t="s">
        <v>10</v>
      </c>
      <c r="C61" s="13">
        <v>42444</v>
      </c>
      <c r="D61" s="5">
        <v>100.76</v>
      </c>
    </row>
    <row r="62" spans="2:4" x14ac:dyDescent="0.25">
      <c r="B62" s="4" t="s">
        <v>10</v>
      </c>
      <c r="C62" s="13">
        <v>42445</v>
      </c>
      <c r="D62" s="5">
        <v>100.71</v>
      </c>
    </row>
    <row r="63" spans="2:4" x14ac:dyDescent="0.25">
      <c r="B63" s="4" t="s">
        <v>10</v>
      </c>
      <c r="C63" s="13">
        <v>42446</v>
      </c>
      <c r="D63" s="5">
        <v>100.83</v>
      </c>
    </row>
    <row r="64" spans="2:4" x14ac:dyDescent="0.25">
      <c r="B64" s="4" t="s">
        <v>10</v>
      </c>
      <c r="C64" s="13">
        <v>42447</v>
      </c>
      <c r="D64" s="5">
        <v>100.87</v>
      </c>
    </row>
    <row r="65" spans="2:4" x14ac:dyDescent="0.25">
      <c r="B65" s="4" t="s">
        <v>10</v>
      </c>
      <c r="C65" s="13">
        <v>42448</v>
      </c>
      <c r="D65" s="5">
        <v>100.87</v>
      </c>
    </row>
    <row r="66" spans="2:4" x14ac:dyDescent="0.25">
      <c r="B66" s="4" t="s">
        <v>10</v>
      </c>
      <c r="C66" s="13">
        <v>42449</v>
      </c>
      <c r="D66" s="5">
        <v>100.87</v>
      </c>
    </row>
    <row r="67" spans="2:4" x14ac:dyDescent="0.25">
      <c r="B67" s="4" t="s">
        <v>10</v>
      </c>
      <c r="C67" s="13">
        <v>42450</v>
      </c>
      <c r="D67" s="5">
        <v>100.94</v>
      </c>
    </row>
    <row r="68" spans="2:4" x14ac:dyDescent="0.25">
      <c r="B68" s="4" t="s">
        <v>10</v>
      </c>
      <c r="C68" s="13">
        <v>42451</v>
      </c>
      <c r="D68" s="5">
        <v>101.08</v>
      </c>
    </row>
    <row r="69" spans="2:4" x14ac:dyDescent="0.25">
      <c r="B69" s="4" t="s">
        <v>10</v>
      </c>
      <c r="C69" s="13">
        <v>42452</v>
      </c>
      <c r="D69" s="5">
        <v>100.97</v>
      </c>
    </row>
    <row r="70" spans="2:4" x14ac:dyDescent="0.25">
      <c r="B70" s="4" t="s">
        <v>10</v>
      </c>
      <c r="C70" s="13">
        <v>42453</v>
      </c>
      <c r="D70" s="5">
        <v>100.58</v>
      </c>
    </row>
    <row r="71" spans="2:4" x14ac:dyDescent="0.25">
      <c r="B71" s="4" t="s">
        <v>10</v>
      </c>
      <c r="C71" s="13">
        <v>42454</v>
      </c>
      <c r="D71" s="5">
        <v>100.58</v>
      </c>
    </row>
    <row r="72" spans="2:4" x14ac:dyDescent="0.25">
      <c r="B72" s="4" t="s">
        <v>10</v>
      </c>
      <c r="C72" s="13">
        <v>42455</v>
      </c>
      <c r="D72" s="5">
        <v>100.58</v>
      </c>
    </row>
    <row r="73" spans="2:4" x14ac:dyDescent="0.25">
      <c r="B73" s="4" t="s">
        <v>10</v>
      </c>
      <c r="C73" s="13">
        <v>42456</v>
      </c>
      <c r="D73" s="5">
        <v>100.58</v>
      </c>
    </row>
    <row r="74" spans="2:4" x14ac:dyDescent="0.25">
      <c r="B74" s="4" t="s">
        <v>10</v>
      </c>
      <c r="C74" s="13">
        <v>42457</v>
      </c>
      <c r="D74" s="5">
        <v>100.58</v>
      </c>
    </row>
    <row r="75" spans="2:4" x14ac:dyDescent="0.25">
      <c r="B75" s="4" t="s">
        <v>10</v>
      </c>
      <c r="C75" s="13">
        <v>42458</v>
      </c>
      <c r="D75" s="5">
        <v>100.83</v>
      </c>
    </row>
    <row r="76" spans="2:4" x14ac:dyDescent="0.25">
      <c r="B76" s="4" t="s">
        <v>10</v>
      </c>
      <c r="C76" s="13">
        <v>42459</v>
      </c>
      <c r="D76" s="5">
        <v>101.06</v>
      </c>
    </row>
    <row r="77" spans="2:4" x14ac:dyDescent="0.25">
      <c r="B77" s="4" t="s">
        <v>10</v>
      </c>
      <c r="C77" s="13">
        <v>42460</v>
      </c>
      <c r="D77" s="5">
        <v>100.71</v>
      </c>
    </row>
    <row r="78" spans="2:4" x14ac:dyDescent="0.25">
      <c r="B78" s="4" t="s">
        <v>10</v>
      </c>
      <c r="C78" s="13">
        <v>42461</v>
      </c>
      <c r="D78" s="5">
        <v>100.48</v>
      </c>
    </row>
    <row r="79" spans="2:4" x14ac:dyDescent="0.25">
      <c r="B79" s="4" t="s">
        <v>10</v>
      </c>
      <c r="C79" s="13">
        <v>42462</v>
      </c>
      <c r="D79" s="5">
        <v>100.48</v>
      </c>
    </row>
    <row r="80" spans="2:4" x14ac:dyDescent="0.25">
      <c r="B80" s="4" t="s">
        <v>10</v>
      </c>
      <c r="C80" s="13">
        <v>42463</v>
      </c>
      <c r="D80" s="5">
        <v>100.48</v>
      </c>
    </row>
    <row r="81" spans="2:4" x14ac:dyDescent="0.25">
      <c r="B81" s="4" t="s">
        <v>10</v>
      </c>
      <c r="C81" s="13">
        <v>42464</v>
      </c>
      <c r="D81" s="5">
        <v>100.47</v>
      </c>
    </row>
    <row r="82" spans="2:4" x14ac:dyDescent="0.25">
      <c r="B82" s="4" t="s">
        <v>10</v>
      </c>
      <c r="C82" s="13">
        <v>42465</v>
      </c>
      <c r="D82" s="5">
        <v>100.03</v>
      </c>
    </row>
    <row r="83" spans="2:4" x14ac:dyDescent="0.25">
      <c r="B83" s="4" t="s">
        <v>10</v>
      </c>
      <c r="C83" s="13">
        <v>42466</v>
      </c>
      <c r="D83" s="5">
        <v>100.27</v>
      </c>
    </row>
    <row r="84" spans="2:4" x14ac:dyDescent="0.25">
      <c r="B84" s="4" t="s">
        <v>10</v>
      </c>
      <c r="C84" s="13">
        <v>42467</v>
      </c>
      <c r="D84" s="5">
        <v>100.24</v>
      </c>
    </row>
    <row r="85" spans="2:4" x14ac:dyDescent="0.25">
      <c r="B85" s="4" t="s">
        <v>10</v>
      </c>
      <c r="C85" s="13">
        <v>42468</v>
      </c>
      <c r="D85" s="5">
        <v>100.44</v>
      </c>
    </row>
    <row r="86" spans="2:4" x14ac:dyDescent="0.25">
      <c r="B86" s="4" t="s">
        <v>10</v>
      </c>
      <c r="C86" s="13">
        <v>42469</v>
      </c>
      <c r="D86" s="5">
        <v>100.44</v>
      </c>
    </row>
    <row r="87" spans="2:4" x14ac:dyDescent="0.25">
      <c r="B87" s="4" t="s">
        <v>10</v>
      </c>
      <c r="C87" s="13">
        <v>42470</v>
      </c>
      <c r="D87" s="5">
        <v>100.44</v>
      </c>
    </row>
    <row r="88" spans="2:4" x14ac:dyDescent="0.25">
      <c r="B88" s="4" t="s">
        <v>10</v>
      </c>
      <c r="C88" s="13">
        <v>42471</v>
      </c>
      <c r="D88" s="5">
        <v>100.43</v>
      </c>
    </row>
    <row r="89" spans="2:4" x14ac:dyDescent="0.25">
      <c r="B89" s="4" t="s">
        <v>10</v>
      </c>
      <c r="C89" s="13">
        <v>42472</v>
      </c>
      <c r="D89" s="5">
        <v>100.54</v>
      </c>
    </row>
    <row r="90" spans="2:4" x14ac:dyDescent="0.25">
      <c r="B90" s="4" t="s">
        <v>10</v>
      </c>
      <c r="C90" s="13">
        <v>42473</v>
      </c>
      <c r="D90" s="5">
        <v>101.14</v>
      </c>
    </row>
    <row r="91" spans="2:4" x14ac:dyDescent="0.25">
      <c r="B91" s="4" t="s">
        <v>10</v>
      </c>
      <c r="C91" s="13">
        <v>42474</v>
      </c>
      <c r="D91" s="5">
        <v>101.33</v>
      </c>
    </row>
    <row r="92" spans="2:4" x14ac:dyDescent="0.25">
      <c r="B92" s="4" t="s">
        <v>10</v>
      </c>
      <c r="C92" s="13">
        <v>42475</v>
      </c>
      <c r="D92" s="5">
        <v>101.28</v>
      </c>
    </row>
    <row r="93" spans="2:4" x14ac:dyDescent="0.25">
      <c r="B93" s="4" t="s">
        <v>10</v>
      </c>
      <c r="C93" s="13">
        <v>42476</v>
      </c>
      <c r="D93" s="5">
        <v>101.28</v>
      </c>
    </row>
    <row r="94" spans="2:4" x14ac:dyDescent="0.25">
      <c r="B94" s="4" t="s">
        <v>10</v>
      </c>
      <c r="C94" s="13">
        <v>42477</v>
      </c>
      <c r="D94" s="5">
        <v>101.28</v>
      </c>
    </row>
    <row r="95" spans="2:4" x14ac:dyDescent="0.25">
      <c r="B95" s="4" t="s">
        <v>10</v>
      </c>
      <c r="C95" s="13">
        <v>42478</v>
      </c>
      <c r="D95" s="5">
        <v>101.19</v>
      </c>
    </row>
    <row r="96" spans="2:4" x14ac:dyDescent="0.25">
      <c r="B96" s="4" t="s">
        <v>10</v>
      </c>
      <c r="C96" s="13">
        <v>42479</v>
      </c>
      <c r="D96" s="5">
        <v>101.58</v>
      </c>
    </row>
    <row r="97" spans="2:4" x14ac:dyDescent="0.25">
      <c r="B97" s="4" t="s">
        <v>10</v>
      </c>
      <c r="C97" s="13">
        <v>42480</v>
      </c>
      <c r="D97" s="5">
        <v>101.48</v>
      </c>
    </row>
    <row r="98" spans="2:4" x14ac:dyDescent="0.25">
      <c r="B98" s="4" t="s">
        <v>10</v>
      </c>
      <c r="C98" s="13">
        <v>42481</v>
      </c>
      <c r="D98" s="5">
        <v>101.49</v>
      </c>
    </row>
    <row r="99" spans="2:4" x14ac:dyDescent="0.25">
      <c r="B99" s="4" t="s">
        <v>10</v>
      </c>
      <c r="C99" s="13">
        <v>42482</v>
      </c>
      <c r="D99" s="5">
        <v>101.47</v>
      </c>
    </row>
    <row r="100" spans="2:4" x14ac:dyDescent="0.25">
      <c r="B100" s="4" t="s">
        <v>10</v>
      </c>
      <c r="C100" s="13">
        <v>42483</v>
      </c>
      <c r="D100" s="5">
        <v>101.47</v>
      </c>
    </row>
    <row r="101" spans="2:4" x14ac:dyDescent="0.25">
      <c r="B101" s="4" t="s">
        <v>10</v>
      </c>
      <c r="C101" s="13">
        <v>42484</v>
      </c>
      <c r="D101" s="5">
        <v>101.47</v>
      </c>
    </row>
    <row r="102" spans="2:4" x14ac:dyDescent="0.25">
      <c r="B102" s="4" t="s">
        <v>10</v>
      </c>
      <c r="C102" s="13">
        <v>42485</v>
      </c>
      <c r="D102" s="5">
        <v>101.26</v>
      </c>
    </row>
    <row r="103" spans="2:4" x14ac:dyDescent="0.25">
      <c r="B103" s="4" t="s">
        <v>10</v>
      </c>
      <c r="C103" s="13">
        <v>42486</v>
      </c>
      <c r="D103" s="5">
        <v>101.21</v>
      </c>
    </row>
    <row r="104" spans="2:4" x14ac:dyDescent="0.25">
      <c r="B104" s="4" t="s">
        <v>10</v>
      </c>
      <c r="C104" s="13">
        <v>42487</v>
      </c>
      <c r="D104" s="5">
        <v>101.25</v>
      </c>
    </row>
    <row r="105" spans="2:4" x14ac:dyDescent="0.25">
      <c r="B105" s="4" t="s">
        <v>10</v>
      </c>
      <c r="C105" s="13">
        <v>42488</v>
      </c>
      <c r="D105" s="5">
        <v>101.08</v>
      </c>
    </row>
    <row r="106" spans="2:4" x14ac:dyDescent="0.25">
      <c r="B106" s="4" t="s">
        <v>10</v>
      </c>
      <c r="C106" s="13">
        <v>42489</v>
      </c>
      <c r="D106" s="5">
        <v>100.82</v>
      </c>
    </row>
    <row r="107" spans="2:4" x14ac:dyDescent="0.25">
      <c r="B107" s="4" t="s">
        <v>10</v>
      </c>
      <c r="C107" s="13">
        <v>42490</v>
      </c>
      <c r="D107" s="5">
        <v>100.82</v>
      </c>
    </row>
    <row r="108" spans="2:4" x14ac:dyDescent="0.25">
      <c r="B108" s="4" t="s">
        <v>10</v>
      </c>
      <c r="C108" s="13">
        <v>42491</v>
      </c>
      <c r="D108" s="5">
        <v>100.82</v>
      </c>
    </row>
    <row r="109" spans="2:4" x14ac:dyDescent="0.25">
      <c r="B109" s="4" t="s">
        <v>10</v>
      </c>
      <c r="C109" s="13">
        <v>42492</v>
      </c>
      <c r="D109" s="5">
        <v>100.68</v>
      </c>
    </row>
    <row r="110" spans="2:4" x14ac:dyDescent="0.25">
      <c r="B110" s="4" t="s">
        <v>10</v>
      </c>
      <c r="C110" s="13">
        <v>42493</v>
      </c>
      <c r="D110" s="5">
        <v>100.52</v>
      </c>
    </row>
    <row r="111" spans="2:4" x14ac:dyDescent="0.25">
      <c r="B111" s="4" t="s">
        <v>10</v>
      </c>
      <c r="C111" s="13">
        <v>42494</v>
      </c>
      <c r="D111" s="5">
        <v>100.29</v>
      </c>
    </row>
    <row r="112" spans="2:4" x14ac:dyDescent="0.25">
      <c r="B112" s="4" t="s">
        <v>10</v>
      </c>
      <c r="C112" s="13">
        <v>42495</v>
      </c>
      <c r="D112" s="5">
        <v>100.29</v>
      </c>
    </row>
    <row r="113" spans="2:4" x14ac:dyDescent="0.25">
      <c r="B113" s="4" t="s">
        <v>10</v>
      </c>
      <c r="C113" s="13">
        <v>42496</v>
      </c>
      <c r="D113" s="5">
        <v>100.28</v>
      </c>
    </row>
    <row r="114" spans="2:4" x14ac:dyDescent="0.25">
      <c r="B114" s="4" t="s">
        <v>10</v>
      </c>
      <c r="C114" s="13">
        <v>42497</v>
      </c>
      <c r="D114" s="5">
        <v>100.28</v>
      </c>
    </row>
    <row r="115" spans="2:4" x14ac:dyDescent="0.25">
      <c r="B115" s="4" t="s">
        <v>10</v>
      </c>
      <c r="C115" s="13">
        <v>42498</v>
      </c>
      <c r="D115" s="5">
        <v>100.28</v>
      </c>
    </row>
    <row r="116" spans="2:4" x14ac:dyDescent="0.25">
      <c r="B116" s="4" t="s">
        <v>10</v>
      </c>
      <c r="C116" s="13">
        <v>42499</v>
      </c>
      <c r="D116" s="5">
        <v>100.51</v>
      </c>
    </row>
    <row r="117" spans="2:4" x14ac:dyDescent="0.25">
      <c r="B117" s="4" t="s">
        <v>10</v>
      </c>
      <c r="C117" s="13">
        <v>42500</v>
      </c>
      <c r="D117" s="5">
        <v>100.77</v>
      </c>
    </row>
    <row r="118" spans="2:4" x14ac:dyDescent="0.25">
      <c r="B118" s="4" t="s">
        <v>10</v>
      </c>
      <c r="C118" s="13">
        <v>42501</v>
      </c>
      <c r="D118" s="5">
        <v>100.67</v>
      </c>
    </row>
    <row r="119" spans="2:4" x14ac:dyDescent="0.25">
      <c r="B119" s="4" t="s">
        <v>10</v>
      </c>
      <c r="C119" s="13">
        <v>42502</v>
      </c>
      <c r="D119" s="5">
        <v>100.58</v>
      </c>
    </row>
    <row r="120" spans="2:4" x14ac:dyDescent="0.25">
      <c r="B120" s="4" t="s">
        <v>10</v>
      </c>
      <c r="C120" s="13">
        <v>42503</v>
      </c>
      <c r="D120" s="5">
        <v>100.64</v>
      </c>
    </row>
    <row r="121" spans="2:4" x14ac:dyDescent="0.25">
      <c r="B121" s="4" t="s">
        <v>10</v>
      </c>
      <c r="C121" s="13">
        <v>42504</v>
      </c>
      <c r="D121" s="5">
        <v>100.64</v>
      </c>
    </row>
    <row r="122" spans="2:4" x14ac:dyDescent="0.25">
      <c r="B122" s="4" t="s">
        <v>10</v>
      </c>
      <c r="C122" s="13">
        <v>42505</v>
      </c>
      <c r="D122" s="5">
        <v>100.64</v>
      </c>
    </row>
    <row r="123" spans="2:4" x14ac:dyDescent="0.25">
      <c r="B123" s="4" t="s">
        <v>10</v>
      </c>
      <c r="C123" s="13">
        <v>42506</v>
      </c>
      <c r="D123" s="5">
        <v>100.64</v>
      </c>
    </row>
    <row r="124" spans="2:4" x14ac:dyDescent="0.25">
      <c r="B124" s="4" t="s">
        <v>10</v>
      </c>
      <c r="C124" s="13">
        <v>42507</v>
      </c>
      <c r="D124" s="5">
        <v>100.72</v>
      </c>
    </row>
    <row r="125" spans="2:4" x14ac:dyDescent="0.25">
      <c r="B125" s="4" t="s">
        <v>10</v>
      </c>
      <c r="C125" s="13">
        <v>42508</v>
      </c>
      <c r="D125" s="5">
        <v>100.5</v>
      </c>
    </row>
    <row r="126" spans="2:4" x14ac:dyDescent="0.25">
      <c r="B126" s="4" t="s">
        <v>10</v>
      </c>
      <c r="C126" s="13">
        <v>42509</v>
      </c>
      <c r="D126" s="5">
        <v>100.23</v>
      </c>
    </row>
    <row r="127" spans="2:4" x14ac:dyDescent="0.25">
      <c r="B127" s="4" t="s">
        <v>10</v>
      </c>
      <c r="C127" s="13">
        <v>42510</v>
      </c>
      <c r="D127" s="5">
        <v>100.5</v>
      </c>
    </row>
    <row r="128" spans="2:4" x14ac:dyDescent="0.25">
      <c r="B128" s="4" t="s">
        <v>10</v>
      </c>
      <c r="C128" s="13">
        <v>42511</v>
      </c>
      <c r="D128" s="5">
        <v>100.5</v>
      </c>
    </row>
    <row r="129" spans="2:4" x14ac:dyDescent="0.25">
      <c r="B129" s="4" t="s">
        <v>10</v>
      </c>
      <c r="C129" s="13">
        <v>42512</v>
      </c>
      <c r="D129" s="5">
        <v>100.5</v>
      </c>
    </row>
    <row r="130" spans="2:4" x14ac:dyDescent="0.25">
      <c r="B130" s="4" t="s">
        <v>10</v>
      </c>
      <c r="C130" s="13">
        <v>42513</v>
      </c>
      <c r="D130" s="5">
        <v>100.39</v>
      </c>
    </row>
    <row r="131" spans="2:4" x14ac:dyDescent="0.25">
      <c r="B131" s="4" t="s">
        <v>10</v>
      </c>
      <c r="C131" s="13">
        <v>42514</v>
      </c>
      <c r="D131" s="5">
        <v>100.73</v>
      </c>
    </row>
    <row r="132" spans="2:4" x14ac:dyDescent="0.25">
      <c r="B132" s="4" t="s">
        <v>10</v>
      </c>
      <c r="C132" s="13">
        <v>42515</v>
      </c>
      <c r="D132" s="5">
        <v>100.98</v>
      </c>
    </row>
    <row r="133" spans="2:4" x14ac:dyDescent="0.25">
      <c r="B133" s="4" t="s">
        <v>10</v>
      </c>
      <c r="C133" s="13">
        <v>42516</v>
      </c>
      <c r="D133" s="5">
        <v>101.14</v>
      </c>
    </row>
    <row r="134" spans="2:4" x14ac:dyDescent="0.25">
      <c r="B134" s="4" t="s">
        <v>10</v>
      </c>
      <c r="C134" s="13">
        <v>42517</v>
      </c>
      <c r="D134" s="5">
        <v>101.21</v>
      </c>
    </row>
    <row r="135" spans="2:4" x14ac:dyDescent="0.25">
      <c r="B135" s="4" t="s">
        <v>10</v>
      </c>
      <c r="C135" s="13">
        <v>42518</v>
      </c>
      <c r="D135" s="5">
        <v>101.21</v>
      </c>
    </row>
    <row r="136" spans="2:4" x14ac:dyDescent="0.25">
      <c r="B136" s="4" t="s">
        <v>10</v>
      </c>
      <c r="C136" s="13">
        <v>42519</v>
      </c>
      <c r="D136" s="5">
        <v>101.21</v>
      </c>
    </row>
    <row r="137" spans="2:4" x14ac:dyDescent="0.25">
      <c r="B137" s="4" t="s">
        <v>10</v>
      </c>
      <c r="C137" s="13">
        <v>42520</v>
      </c>
      <c r="D137" s="5">
        <v>101.26</v>
      </c>
    </row>
    <row r="138" spans="2:4" x14ac:dyDescent="0.25">
      <c r="B138" s="4" t="s">
        <v>10</v>
      </c>
      <c r="C138" s="13">
        <v>42521</v>
      </c>
      <c r="D138" s="5">
        <v>101.23</v>
      </c>
    </row>
    <row r="139" spans="2:4" x14ac:dyDescent="0.25">
      <c r="B139" s="4" t="s">
        <v>10</v>
      </c>
      <c r="C139" s="13">
        <v>42522</v>
      </c>
      <c r="D139" s="5">
        <v>101.03</v>
      </c>
    </row>
    <row r="140" spans="2:4" x14ac:dyDescent="0.25">
      <c r="B140" s="4" t="s">
        <v>10</v>
      </c>
      <c r="C140" s="13">
        <v>42523</v>
      </c>
      <c r="D140" s="5">
        <v>101</v>
      </c>
    </row>
    <row r="141" spans="2:4" x14ac:dyDescent="0.25">
      <c r="B141" s="4" t="s">
        <v>10</v>
      </c>
      <c r="C141" s="13">
        <v>42524</v>
      </c>
      <c r="D141" s="5">
        <v>100.98</v>
      </c>
    </row>
    <row r="142" spans="2:4" x14ac:dyDescent="0.25">
      <c r="B142" s="4" t="s">
        <v>10</v>
      </c>
      <c r="C142" s="13">
        <v>42525</v>
      </c>
      <c r="D142" s="5">
        <v>100.98</v>
      </c>
    </row>
    <row r="143" spans="2:4" x14ac:dyDescent="0.25">
      <c r="B143" s="4" t="s">
        <v>10</v>
      </c>
      <c r="C143" s="13">
        <v>42526</v>
      </c>
      <c r="D143" s="5">
        <v>100.98</v>
      </c>
    </row>
    <row r="144" spans="2:4" x14ac:dyDescent="0.25">
      <c r="B144" s="4" t="s">
        <v>10</v>
      </c>
      <c r="C144" s="13">
        <v>42527</v>
      </c>
      <c r="D144" s="5">
        <v>101.14</v>
      </c>
    </row>
    <row r="145" spans="2:4" x14ac:dyDescent="0.25">
      <c r="B145" s="4" t="s">
        <v>10</v>
      </c>
      <c r="C145" s="13">
        <v>42528</v>
      </c>
      <c r="D145" s="5">
        <v>101.4</v>
      </c>
    </row>
    <row r="146" spans="2:4" x14ac:dyDescent="0.25">
      <c r="B146" s="4" t="s">
        <v>10</v>
      </c>
      <c r="C146" s="13">
        <v>42529</v>
      </c>
      <c r="D146" s="5">
        <v>101.46</v>
      </c>
    </row>
    <row r="147" spans="2:4" x14ac:dyDescent="0.25">
      <c r="B147" s="4" t="s">
        <v>10</v>
      </c>
      <c r="C147" s="13">
        <v>42530</v>
      </c>
      <c r="D147" s="5">
        <v>101.26</v>
      </c>
    </row>
    <row r="148" spans="2:4" x14ac:dyDescent="0.25">
      <c r="B148" s="4" t="s">
        <v>10</v>
      </c>
      <c r="C148" s="13">
        <v>42531</v>
      </c>
      <c r="D148" s="5">
        <v>100.75</v>
      </c>
    </row>
    <row r="149" spans="2:4" x14ac:dyDescent="0.25">
      <c r="B149" s="4" t="s">
        <v>10</v>
      </c>
      <c r="C149" s="13">
        <v>42532</v>
      </c>
      <c r="D149" s="5">
        <v>100.75</v>
      </c>
    </row>
    <row r="150" spans="2:4" x14ac:dyDescent="0.25">
      <c r="B150" s="4" t="s">
        <v>10</v>
      </c>
      <c r="C150" s="13">
        <v>42533</v>
      </c>
      <c r="D150" s="5">
        <v>100.75</v>
      </c>
    </row>
    <row r="151" spans="2:4" x14ac:dyDescent="0.25">
      <c r="B151" s="4" t="s">
        <v>10</v>
      </c>
      <c r="C151" s="13">
        <v>42534</v>
      </c>
      <c r="D151" s="5">
        <v>100.28</v>
      </c>
    </row>
    <row r="152" spans="2:4" x14ac:dyDescent="0.25">
      <c r="B152" s="4" t="s">
        <v>10</v>
      </c>
      <c r="C152" s="13">
        <v>42535</v>
      </c>
      <c r="D152" s="5">
        <v>99.85</v>
      </c>
    </row>
    <row r="153" spans="2:4" x14ac:dyDescent="0.25">
      <c r="B153" s="4" t="s">
        <v>10</v>
      </c>
      <c r="C153" s="13">
        <v>42536</v>
      </c>
      <c r="D153" s="5">
        <v>100</v>
      </c>
    </row>
    <row r="154" spans="2:4" x14ac:dyDescent="0.25">
      <c r="B154" s="4" t="s">
        <v>10</v>
      </c>
      <c r="C154" s="13">
        <v>42537</v>
      </c>
      <c r="D154" s="5">
        <v>99.74</v>
      </c>
    </row>
    <row r="155" spans="2:4" x14ac:dyDescent="0.25">
      <c r="B155" s="4" t="s">
        <v>10</v>
      </c>
      <c r="C155" s="13">
        <v>42538</v>
      </c>
      <c r="D155" s="5">
        <v>99.89</v>
      </c>
    </row>
    <row r="156" spans="2:4" x14ac:dyDescent="0.25">
      <c r="B156" s="4" t="s">
        <v>10</v>
      </c>
      <c r="C156" s="13">
        <v>42539</v>
      </c>
      <c r="D156" s="5">
        <v>99.89</v>
      </c>
    </row>
    <row r="157" spans="2:4" x14ac:dyDescent="0.25">
      <c r="B157" s="4" t="s">
        <v>10</v>
      </c>
      <c r="C157" s="13">
        <v>42540</v>
      </c>
      <c r="D157" s="5">
        <v>99.89</v>
      </c>
    </row>
    <row r="158" spans="2:4" x14ac:dyDescent="0.25">
      <c r="B158" s="4" t="s">
        <v>10</v>
      </c>
      <c r="C158" s="13">
        <v>42541</v>
      </c>
      <c r="D158" s="5">
        <v>100.61</v>
      </c>
    </row>
    <row r="159" spans="2:4" x14ac:dyDescent="0.25">
      <c r="B159" s="4" t="s">
        <v>10</v>
      </c>
      <c r="C159" s="13">
        <v>42542</v>
      </c>
      <c r="D159" s="5">
        <v>100.64</v>
      </c>
    </row>
    <row r="160" spans="2:4" x14ac:dyDescent="0.25">
      <c r="B160" s="4" t="s">
        <v>10</v>
      </c>
      <c r="C160" s="13">
        <v>42543</v>
      </c>
      <c r="D160" s="5">
        <v>100.73</v>
      </c>
    </row>
    <row r="161" spans="2:4" x14ac:dyDescent="0.25">
      <c r="B161" s="4" t="s">
        <v>10</v>
      </c>
      <c r="C161" s="13">
        <v>42544</v>
      </c>
      <c r="D161" s="5">
        <v>100.73</v>
      </c>
    </row>
    <row r="162" spans="2:4" x14ac:dyDescent="0.25">
      <c r="B162" s="4" t="s">
        <v>10</v>
      </c>
      <c r="C162" s="13">
        <v>42545</v>
      </c>
      <c r="D162" s="5">
        <v>99.69</v>
      </c>
    </row>
    <row r="163" spans="2:4" x14ac:dyDescent="0.25">
      <c r="B163" s="4" t="s">
        <v>10</v>
      </c>
      <c r="C163" s="13">
        <v>42546</v>
      </c>
      <c r="D163" s="5">
        <v>99.69</v>
      </c>
    </row>
    <row r="164" spans="2:4" x14ac:dyDescent="0.25">
      <c r="B164" s="4" t="s">
        <v>10</v>
      </c>
      <c r="C164" s="13">
        <v>42547</v>
      </c>
      <c r="D164" s="5">
        <v>99.69</v>
      </c>
    </row>
    <row r="165" spans="2:4" x14ac:dyDescent="0.25">
      <c r="B165" s="4" t="s">
        <v>10</v>
      </c>
      <c r="C165" s="13">
        <v>42548</v>
      </c>
      <c r="D165" s="5">
        <v>99.21</v>
      </c>
    </row>
    <row r="166" spans="2:4" x14ac:dyDescent="0.25">
      <c r="B166" s="4" t="s">
        <v>10</v>
      </c>
      <c r="C166" s="13">
        <v>42549</v>
      </c>
      <c r="D166" s="5">
        <v>99.74</v>
      </c>
    </row>
    <row r="167" spans="2:4" x14ac:dyDescent="0.25">
      <c r="B167" s="4" t="s">
        <v>10</v>
      </c>
      <c r="C167" s="13">
        <v>42550</v>
      </c>
      <c r="D167" s="5">
        <v>100.67</v>
      </c>
    </row>
    <row r="168" spans="2:4" x14ac:dyDescent="0.25">
      <c r="B168" s="4" t="s">
        <v>10</v>
      </c>
      <c r="C168" s="13">
        <v>42551</v>
      </c>
      <c r="D168" s="5">
        <v>101.02</v>
      </c>
    </row>
    <row r="169" spans="2:4" x14ac:dyDescent="0.25">
      <c r="B169" s="4" t="s">
        <v>10</v>
      </c>
      <c r="C169" s="13">
        <v>42552</v>
      </c>
      <c r="D169" s="5">
        <v>101.5</v>
      </c>
    </row>
    <row r="170" spans="2:4" x14ac:dyDescent="0.25">
      <c r="B170" s="4" t="s">
        <v>10</v>
      </c>
      <c r="C170" s="13">
        <v>42553</v>
      </c>
      <c r="D170" s="5">
        <v>101.5</v>
      </c>
    </row>
    <row r="171" spans="2:4" x14ac:dyDescent="0.25">
      <c r="B171" s="4" t="s">
        <v>10</v>
      </c>
      <c r="C171" s="13">
        <v>42554</v>
      </c>
      <c r="D171" s="5">
        <v>101.5</v>
      </c>
    </row>
    <row r="172" spans="2:4" x14ac:dyDescent="0.25">
      <c r="B172" s="4" t="s">
        <v>10</v>
      </c>
      <c r="C172" s="13">
        <v>42555</v>
      </c>
      <c r="D172" s="5">
        <v>101.4</v>
      </c>
    </row>
    <row r="173" spans="2:4" x14ac:dyDescent="0.25">
      <c r="B173" s="4" t="s">
        <v>10</v>
      </c>
      <c r="C173" s="13">
        <v>42556</v>
      </c>
      <c r="D173" s="5">
        <v>101.45</v>
      </c>
    </row>
    <row r="174" spans="2:4" x14ac:dyDescent="0.25">
      <c r="B174" s="4" t="s">
        <v>10</v>
      </c>
      <c r="C174" s="13">
        <v>42557</v>
      </c>
      <c r="D174" s="5">
        <v>101.14</v>
      </c>
    </row>
    <row r="175" spans="2:4" x14ac:dyDescent="0.25">
      <c r="B175" s="4" t="s">
        <v>10</v>
      </c>
      <c r="C175" s="13">
        <v>42558</v>
      </c>
      <c r="D175" s="5">
        <v>101.23</v>
      </c>
    </row>
    <row r="176" spans="2:4" x14ac:dyDescent="0.25">
      <c r="B176" s="4" t="s">
        <v>10</v>
      </c>
      <c r="C176" s="13">
        <v>42559</v>
      </c>
      <c r="D176" s="5">
        <v>101.72</v>
      </c>
    </row>
    <row r="177" spans="2:4" x14ac:dyDescent="0.25">
      <c r="B177" s="4" t="s">
        <v>10</v>
      </c>
      <c r="C177" s="13">
        <v>42560</v>
      </c>
      <c r="D177" s="5">
        <v>101.72</v>
      </c>
    </row>
    <row r="178" spans="2:4" x14ac:dyDescent="0.25">
      <c r="B178" s="4" t="s">
        <v>10</v>
      </c>
      <c r="C178" s="13">
        <v>42561</v>
      </c>
      <c r="D178" s="5">
        <v>101.72</v>
      </c>
    </row>
    <row r="179" spans="2:4" x14ac:dyDescent="0.25">
      <c r="B179" s="4" t="s">
        <v>10</v>
      </c>
      <c r="C179" s="13">
        <v>42562</v>
      </c>
      <c r="D179" s="5">
        <v>102.18</v>
      </c>
    </row>
    <row r="180" spans="2:4" x14ac:dyDescent="0.25">
      <c r="B180" s="4" t="s">
        <v>10</v>
      </c>
      <c r="C180" s="13">
        <v>42563</v>
      </c>
      <c r="D180" s="5">
        <v>102.44</v>
      </c>
    </row>
    <row r="181" spans="2:4" x14ac:dyDescent="0.25">
      <c r="B181" s="4" t="s">
        <v>10</v>
      </c>
      <c r="C181" s="13">
        <v>42564</v>
      </c>
      <c r="D181" s="5">
        <v>102.59</v>
      </c>
    </row>
    <row r="182" spans="2:4" x14ac:dyDescent="0.25">
      <c r="B182" s="4" t="s">
        <v>10</v>
      </c>
      <c r="C182" s="13">
        <v>42565</v>
      </c>
      <c r="D182" s="5">
        <v>102.75</v>
      </c>
    </row>
    <row r="183" spans="2:4" x14ac:dyDescent="0.25">
      <c r="B183" s="4" t="s">
        <v>10</v>
      </c>
      <c r="C183" s="13">
        <v>42566</v>
      </c>
      <c r="D183" s="5">
        <v>102.71</v>
      </c>
    </row>
    <row r="184" spans="2:4" x14ac:dyDescent="0.25">
      <c r="B184" s="4" t="s">
        <v>10</v>
      </c>
      <c r="C184" s="13">
        <v>42567</v>
      </c>
      <c r="D184" s="5">
        <v>102.71</v>
      </c>
    </row>
    <row r="185" spans="2:4" x14ac:dyDescent="0.25">
      <c r="B185" s="4" t="s">
        <v>10</v>
      </c>
      <c r="C185" s="13">
        <v>42568</v>
      </c>
      <c r="D185" s="5">
        <v>102.71</v>
      </c>
    </row>
    <row r="186" spans="2:4" x14ac:dyDescent="0.25">
      <c r="B186" s="4" t="s">
        <v>10</v>
      </c>
      <c r="C186" s="13">
        <v>42569</v>
      </c>
      <c r="D186" s="5">
        <v>102.7</v>
      </c>
    </row>
    <row r="187" spans="2:4" x14ac:dyDescent="0.25">
      <c r="B187" s="4" t="s">
        <v>10</v>
      </c>
      <c r="C187" s="13">
        <v>42570</v>
      </c>
      <c r="D187" s="5">
        <v>102.73</v>
      </c>
    </row>
    <row r="188" spans="2:4" x14ac:dyDescent="0.25">
      <c r="B188" s="4" t="s">
        <v>10</v>
      </c>
      <c r="C188" s="13">
        <v>42571</v>
      </c>
      <c r="D188" s="5">
        <v>102.83</v>
      </c>
    </row>
    <row r="189" spans="2:4" x14ac:dyDescent="0.25">
      <c r="B189" s="4" t="s">
        <v>10</v>
      </c>
      <c r="C189" s="13">
        <v>42572</v>
      </c>
      <c r="D189" s="5">
        <v>102.81</v>
      </c>
    </row>
    <row r="190" spans="2:4" x14ac:dyDescent="0.25">
      <c r="B190" s="4" t="s">
        <v>10</v>
      </c>
      <c r="C190" s="13">
        <v>42573</v>
      </c>
      <c r="D190" s="5">
        <v>102.99</v>
      </c>
    </row>
    <row r="191" spans="2:4" x14ac:dyDescent="0.25">
      <c r="B191" s="4" t="s">
        <v>10</v>
      </c>
      <c r="C191" s="13">
        <v>42574</v>
      </c>
      <c r="D191" s="5">
        <v>102.99</v>
      </c>
    </row>
    <row r="192" spans="2:4" x14ac:dyDescent="0.25">
      <c r="B192" s="4" t="s">
        <v>10</v>
      </c>
      <c r="C192" s="13">
        <v>42575</v>
      </c>
      <c r="D192" s="5">
        <v>102.99</v>
      </c>
    </row>
    <row r="193" spans="2:4" x14ac:dyDescent="0.25">
      <c r="B193" s="4" t="s">
        <v>10</v>
      </c>
      <c r="C193" s="13">
        <v>42576</v>
      </c>
      <c r="D193" s="5">
        <v>102.98</v>
      </c>
    </row>
    <row r="194" spans="2:4" x14ac:dyDescent="0.25">
      <c r="B194" s="4" t="s">
        <v>10</v>
      </c>
      <c r="C194" s="13">
        <v>42577</v>
      </c>
      <c r="D194" s="5">
        <v>102.81</v>
      </c>
    </row>
    <row r="195" spans="2:4" x14ac:dyDescent="0.25">
      <c r="B195" s="4" t="s">
        <v>10</v>
      </c>
      <c r="C195" s="13">
        <v>42578</v>
      </c>
      <c r="D195" s="5">
        <v>103.06</v>
      </c>
    </row>
    <row r="196" spans="2:4" x14ac:dyDescent="0.25">
      <c r="B196" s="4" t="s">
        <v>10</v>
      </c>
      <c r="C196" s="13">
        <v>42579</v>
      </c>
      <c r="D196" s="5">
        <v>102.93</v>
      </c>
    </row>
    <row r="197" spans="2:4" x14ac:dyDescent="0.25">
      <c r="B197" s="4" t="s">
        <v>10</v>
      </c>
      <c r="C197" s="13">
        <v>42580</v>
      </c>
      <c r="D197" s="5">
        <v>103.14</v>
      </c>
    </row>
    <row r="198" spans="2:4" x14ac:dyDescent="0.25">
      <c r="B198" s="4" t="s">
        <v>10</v>
      </c>
      <c r="C198" s="13">
        <v>42581</v>
      </c>
      <c r="D198" s="5">
        <v>103.14</v>
      </c>
    </row>
    <row r="199" spans="2:4" x14ac:dyDescent="0.25">
      <c r="B199" s="4" t="s">
        <v>10</v>
      </c>
      <c r="C199" s="13">
        <v>42582</v>
      </c>
      <c r="D199" s="5">
        <v>103.14</v>
      </c>
    </row>
    <row r="200" spans="2:4" x14ac:dyDescent="0.25">
      <c r="B200" s="4" t="s">
        <v>10</v>
      </c>
      <c r="C200" s="13">
        <v>42583</v>
      </c>
      <c r="D200" s="5">
        <v>103</v>
      </c>
    </row>
    <row r="201" spans="2:4" x14ac:dyDescent="0.25">
      <c r="B201" s="4" t="s">
        <v>10</v>
      </c>
      <c r="C201" s="13">
        <v>42584</v>
      </c>
      <c r="D201" s="5">
        <v>102.5</v>
      </c>
    </row>
    <row r="202" spans="2:4" x14ac:dyDescent="0.25">
      <c r="B202" s="4" t="s">
        <v>10</v>
      </c>
      <c r="C202" s="13">
        <v>42585</v>
      </c>
      <c r="D202" s="5">
        <v>102.38</v>
      </c>
    </row>
    <row r="203" spans="2:4" x14ac:dyDescent="0.25">
      <c r="B203" s="4" t="s">
        <v>10</v>
      </c>
      <c r="C203" s="13">
        <v>42586</v>
      </c>
      <c r="D203" s="5">
        <v>102.8</v>
      </c>
    </row>
    <row r="204" spans="2:4" x14ac:dyDescent="0.25">
      <c r="B204" s="4" t="s">
        <v>10</v>
      </c>
      <c r="C204" s="13">
        <v>42587</v>
      </c>
      <c r="D204" s="5">
        <v>103.08</v>
      </c>
    </row>
    <row r="205" spans="2:4" x14ac:dyDescent="0.25">
      <c r="B205" s="4" t="s">
        <v>10</v>
      </c>
      <c r="C205" s="13">
        <v>42588</v>
      </c>
      <c r="D205" s="5">
        <v>103.08</v>
      </c>
    </row>
    <row r="206" spans="2:4" x14ac:dyDescent="0.25">
      <c r="B206" s="4" t="s">
        <v>10</v>
      </c>
      <c r="C206" s="13">
        <v>42589</v>
      </c>
      <c r="D206" s="5">
        <v>103.08</v>
      </c>
    </row>
    <row r="207" spans="2:4" x14ac:dyDescent="0.25">
      <c r="B207" s="4" t="s">
        <v>10</v>
      </c>
      <c r="C207" s="13">
        <v>42590</v>
      </c>
      <c r="D207" s="5">
        <v>103.41</v>
      </c>
    </row>
    <row r="208" spans="2:4" x14ac:dyDescent="0.25">
      <c r="B208" s="4" t="s">
        <v>10</v>
      </c>
      <c r="C208" s="13">
        <v>42591</v>
      </c>
      <c r="D208" s="5">
        <v>103.71</v>
      </c>
    </row>
    <row r="209" spans="2:4" x14ac:dyDescent="0.25">
      <c r="B209" s="4" t="s">
        <v>10</v>
      </c>
      <c r="C209" s="13">
        <v>42592</v>
      </c>
      <c r="D209" s="5">
        <v>103.77</v>
      </c>
    </row>
    <row r="210" spans="2:4" x14ac:dyDescent="0.25">
      <c r="B210" s="4" t="s">
        <v>10</v>
      </c>
      <c r="C210" s="13">
        <v>42593</v>
      </c>
      <c r="D210" s="5">
        <v>103.8</v>
      </c>
    </row>
    <row r="211" spans="2:4" x14ac:dyDescent="0.25">
      <c r="B211" s="4" t="s">
        <v>10</v>
      </c>
      <c r="C211" s="13">
        <v>42594</v>
      </c>
      <c r="D211" s="5">
        <v>103.87</v>
      </c>
    </row>
    <row r="212" spans="2:4" x14ac:dyDescent="0.25">
      <c r="B212" s="4" t="s">
        <v>10</v>
      </c>
      <c r="C212" s="13">
        <v>42595</v>
      </c>
      <c r="D212" s="5">
        <v>103.87</v>
      </c>
    </row>
    <row r="213" spans="2:4" x14ac:dyDescent="0.25">
      <c r="B213" s="4" t="s">
        <v>10</v>
      </c>
      <c r="C213" s="13">
        <v>42596</v>
      </c>
      <c r="D213" s="5">
        <v>103.87</v>
      </c>
    </row>
    <row r="214" spans="2:4" x14ac:dyDescent="0.25">
      <c r="B214" s="4" t="s">
        <v>10</v>
      </c>
      <c r="C214" s="13">
        <v>42597</v>
      </c>
      <c r="D214" s="5">
        <v>103.87</v>
      </c>
    </row>
    <row r="215" spans="2:4" x14ac:dyDescent="0.25">
      <c r="B215" s="4" t="s">
        <v>10</v>
      </c>
      <c r="C215" s="13">
        <v>42598</v>
      </c>
      <c r="D215" s="5">
        <v>103.53</v>
      </c>
    </row>
    <row r="216" spans="2:4" x14ac:dyDescent="0.25">
      <c r="B216" s="4" t="s">
        <v>10</v>
      </c>
      <c r="C216" s="13">
        <v>42599</v>
      </c>
      <c r="D216" s="5">
        <v>103.43</v>
      </c>
    </row>
    <row r="217" spans="2:4" x14ac:dyDescent="0.25">
      <c r="B217" s="4" t="s">
        <v>10</v>
      </c>
      <c r="C217" s="13">
        <v>42600</v>
      </c>
      <c r="D217" s="5">
        <v>103.54</v>
      </c>
    </row>
    <row r="218" spans="2:4" x14ac:dyDescent="0.25">
      <c r="B218" s="4" t="s">
        <v>10</v>
      </c>
      <c r="C218" s="13">
        <v>42601</v>
      </c>
      <c r="D218" s="5">
        <v>103.4</v>
      </c>
    </row>
    <row r="219" spans="2:4" x14ac:dyDescent="0.25">
      <c r="B219" s="4" t="s">
        <v>10</v>
      </c>
      <c r="C219" s="13">
        <v>42602</v>
      </c>
      <c r="D219" s="5">
        <v>103.4</v>
      </c>
    </row>
    <row r="220" spans="2:4" x14ac:dyDescent="0.25">
      <c r="B220" s="4" t="s">
        <v>10</v>
      </c>
      <c r="C220" s="13">
        <v>42603</v>
      </c>
      <c r="D220" s="5">
        <v>103.4</v>
      </c>
    </row>
    <row r="221" spans="2:4" x14ac:dyDescent="0.25">
      <c r="B221" s="4" t="s">
        <v>10</v>
      </c>
      <c r="C221" s="13">
        <v>42604</v>
      </c>
      <c r="D221" s="5">
        <v>103.44</v>
      </c>
    </row>
    <row r="222" spans="2:4" x14ac:dyDescent="0.25">
      <c r="B222" s="4" t="s">
        <v>10</v>
      </c>
      <c r="C222" s="13">
        <v>42605</v>
      </c>
      <c r="D222" s="5">
        <v>103.7</v>
      </c>
    </row>
    <row r="223" spans="2:4" x14ac:dyDescent="0.25">
      <c r="B223" s="4" t="s">
        <v>10</v>
      </c>
      <c r="C223" s="13">
        <v>42606</v>
      </c>
      <c r="D223" s="5">
        <v>103.62</v>
      </c>
    </row>
    <row r="224" spans="2:4" x14ac:dyDescent="0.25">
      <c r="B224" s="4" t="s">
        <v>10</v>
      </c>
      <c r="C224" s="13">
        <v>42607</v>
      </c>
      <c r="D224" s="5">
        <v>103.47</v>
      </c>
    </row>
    <row r="225" spans="2:4" x14ac:dyDescent="0.25">
      <c r="B225" s="4" t="s">
        <v>10</v>
      </c>
      <c r="C225" s="13">
        <v>42608</v>
      </c>
      <c r="D225" s="5">
        <v>103.37</v>
      </c>
    </row>
    <row r="226" spans="2:4" x14ac:dyDescent="0.25">
      <c r="B226" s="4" t="s">
        <v>10</v>
      </c>
      <c r="C226" s="13">
        <v>42609</v>
      </c>
      <c r="D226" s="5">
        <v>103.37</v>
      </c>
    </row>
    <row r="227" spans="2:4" x14ac:dyDescent="0.25">
      <c r="B227" s="4" t="s">
        <v>10</v>
      </c>
      <c r="C227" s="13">
        <v>42610</v>
      </c>
      <c r="D227" s="5">
        <v>103.37</v>
      </c>
    </row>
    <row r="228" spans="2:4" x14ac:dyDescent="0.25">
      <c r="B228" s="4" t="s">
        <v>10</v>
      </c>
      <c r="C228" s="13">
        <v>42611</v>
      </c>
      <c r="D228" s="5">
        <v>103.61</v>
      </c>
    </row>
    <row r="229" spans="2:4" x14ac:dyDescent="0.25">
      <c r="B229" s="4" t="s">
        <v>10</v>
      </c>
      <c r="C229" s="13">
        <v>42612</v>
      </c>
      <c r="D229" s="5">
        <v>103.65</v>
      </c>
    </row>
    <row r="230" spans="2:4" x14ac:dyDescent="0.25">
      <c r="B230" s="4" t="s">
        <v>10</v>
      </c>
      <c r="C230" s="13">
        <v>42613</v>
      </c>
      <c r="D230" s="5">
        <v>103.63</v>
      </c>
    </row>
    <row r="231" spans="2:4" x14ac:dyDescent="0.25">
      <c r="B231" s="4" t="s">
        <v>10</v>
      </c>
      <c r="C231" s="13">
        <v>42614</v>
      </c>
      <c r="D231" s="5">
        <v>103.55</v>
      </c>
    </row>
    <row r="232" spans="2:4" x14ac:dyDescent="0.25">
      <c r="B232" s="4" t="s">
        <v>10</v>
      </c>
      <c r="C232" s="13">
        <v>42615</v>
      </c>
      <c r="D232" s="5">
        <v>103.74</v>
      </c>
    </row>
    <row r="233" spans="2:4" x14ac:dyDescent="0.25">
      <c r="B233" s="4" t="s">
        <v>10</v>
      </c>
      <c r="C233" s="13">
        <v>42616</v>
      </c>
      <c r="D233" s="5">
        <v>103.74</v>
      </c>
    </row>
    <row r="234" spans="2:4" x14ac:dyDescent="0.25">
      <c r="B234" s="4" t="s">
        <v>10</v>
      </c>
      <c r="C234" s="13">
        <v>42617</v>
      </c>
      <c r="D234" s="5">
        <v>103.74</v>
      </c>
    </row>
    <row r="235" spans="2:4" x14ac:dyDescent="0.25">
      <c r="B235" s="4" t="s">
        <v>10</v>
      </c>
      <c r="C235" s="13">
        <v>42618</v>
      </c>
      <c r="D235" s="5">
        <v>103.8</v>
      </c>
    </row>
    <row r="236" spans="2:4" x14ac:dyDescent="0.25">
      <c r="B236" s="4" t="s">
        <v>10</v>
      </c>
      <c r="C236" s="13">
        <v>42619</v>
      </c>
      <c r="D236" s="5">
        <v>103.98</v>
      </c>
    </row>
    <row r="237" spans="2:4" x14ac:dyDescent="0.25">
      <c r="B237" s="4" t="s">
        <v>10</v>
      </c>
      <c r="C237" s="13">
        <v>42620</v>
      </c>
      <c r="D237" s="5">
        <v>104.12</v>
      </c>
    </row>
    <row r="238" spans="2:4" x14ac:dyDescent="0.25">
      <c r="B238" s="4" t="s">
        <v>10</v>
      </c>
      <c r="C238" s="13">
        <v>42621</v>
      </c>
      <c r="D238" s="5">
        <v>103.79</v>
      </c>
    </row>
    <row r="239" spans="2:4" x14ac:dyDescent="0.25">
      <c r="B239" s="4" t="s">
        <v>10</v>
      </c>
      <c r="C239" s="13">
        <v>42622</v>
      </c>
      <c r="D239" s="5">
        <v>103.02</v>
      </c>
    </row>
    <row r="240" spans="2:4" x14ac:dyDescent="0.25">
      <c r="B240" s="4" t="s">
        <v>10</v>
      </c>
      <c r="C240" s="13">
        <v>42623</v>
      </c>
      <c r="D240" s="5">
        <v>103.02</v>
      </c>
    </row>
    <row r="241" spans="2:4" x14ac:dyDescent="0.25">
      <c r="B241" s="4" t="s">
        <v>10</v>
      </c>
      <c r="C241" s="13">
        <v>42624</v>
      </c>
      <c r="D241" s="5">
        <v>103.02</v>
      </c>
    </row>
    <row r="242" spans="2:4" x14ac:dyDescent="0.25">
      <c r="B242" s="4" t="s">
        <v>10</v>
      </c>
      <c r="C242" s="13">
        <v>42625</v>
      </c>
      <c r="D242" s="5">
        <v>102.68</v>
      </c>
    </row>
    <row r="243" spans="2:4" x14ac:dyDescent="0.25">
      <c r="B243" s="4" t="s">
        <v>10</v>
      </c>
      <c r="C243" s="13">
        <v>42626</v>
      </c>
      <c r="D243" s="5">
        <v>102.25</v>
      </c>
    </row>
    <row r="244" spans="2:4" x14ac:dyDescent="0.25">
      <c r="B244" s="4" t="s">
        <v>10</v>
      </c>
      <c r="C244" s="13">
        <v>42627</v>
      </c>
      <c r="D244" s="5">
        <v>102.21</v>
      </c>
    </row>
    <row r="245" spans="2:4" x14ac:dyDescent="0.25">
      <c r="B245" s="4" t="s">
        <v>10</v>
      </c>
      <c r="C245" s="13">
        <v>42628</v>
      </c>
      <c r="D245" s="5">
        <v>102.17</v>
      </c>
    </row>
    <row r="246" spans="2:4" x14ac:dyDescent="0.25">
      <c r="B246" s="4" t="s">
        <v>10</v>
      </c>
      <c r="C246" s="13">
        <v>42629</v>
      </c>
      <c r="D246" s="5">
        <v>102.14</v>
      </c>
    </row>
    <row r="247" spans="2:4" x14ac:dyDescent="0.25">
      <c r="B247" s="4" t="s">
        <v>10</v>
      </c>
      <c r="C247" s="13">
        <v>42630</v>
      </c>
      <c r="D247" s="5">
        <v>102.14</v>
      </c>
    </row>
    <row r="248" spans="2:4" x14ac:dyDescent="0.25">
      <c r="B248" s="4" t="s">
        <v>10</v>
      </c>
      <c r="C248" s="13">
        <v>42631</v>
      </c>
      <c r="D248" s="5">
        <v>102.14</v>
      </c>
    </row>
    <row r="249" spans="2:4" x14ac:dyDescent="0.25">
      <c r="B249" s="4" t="s">
        <v>10</v>
      </c>
      <c r="C249" s="13">
        <v>42632</v>
      </c>
      <c r="D249" s="5">
        <v>102.36</v>
      </c>
    </row>
    <row r="250" spans="2:4" x14ac:dyDescent="0.25">
      <c r="B250" s="4" t="s">
        <v>10</v>
      </c>
      <c r="C250" s="13">
        <v>42633</v>
      </c>
      <c r="D250" s="5">
        <v>102.42</v>
      </c>
    </row>
    <row r="251" spans="2:4" x14ac:dyDescent="0.25">
      <c r="B251" s="4" t="s">
        <v>10</v>
      </c>
      <c r="C251" s="13">
        <v>42634</v>
      </c>
      <c r="D251" s="5">
        <v>102.72</v>
      </c>
    </row>
    <row r="252" spans="2:4" x14ac:dyDescent="0.25">
      <c r="B252" s="4" t="s">
        <v>10</v>
      </c>
      <c r="C252" s="13">
        <v>42635</v>
      </c>
      <c r="D252" s="5">
        <v>103.33</v>
      </c>
    </row>
    <row r="253" spans="2:4" x14ac:dyDescent="0.25">
      <c r="B253" s="4" t="s">
        <v>10</v>
      </c>
      <c r="C253" s="13">
        <v>42636</v>
      </c>
      <c r="D253" s="5">
        <v>103.16</v>
      </c>
    </row>
    <row r="254" spans="2:4" x14ac:dyDescent="0.25">
      <c r="B254" s="4" t="s">
        <v>10</v>
      </c>
      <c r="C254" s="13">
        <v>42637</v>
      </c>
      <c r="D254" s="5">
        <v>103.16</v>
      </c>
    </row>
    <row r="255" spans="2:4" x14ac:dyDescent="0.25">
      <c r="B255" s="4" t="s">
        <v>10</v>
      </c>
      <c r="C255" s="13">
        <v>42638</v>
      </c>
      <c r="D255" s="5">
        <v>103.16</v>
      </c>
    </row>
    <row r="256" spans="2:4" x14ac:dyDescent="0.25">
      <c r="B256" s="4" t="s">
        <v>10</v>
      </c>
      <c r="C256" s="13">
        <v>42639</v>
      </c>
      <c r="D256" s="5">
        <v>102.85</v>
      </c>
    </row>
    <row r="257" spans="2:4" x14ac:dyDescent="0.25">
      <c r="B257" s="4" t="s">
        <v>10</v>
      </c>
      <c r="C257" s="13">
        <v>42640</v>
      </c>
      <c r="D257" s="5">
        <v>102.95</v>
      </c>
    </row>
    <row r="258" spans="2:4" x14ac:dyDescent="0.25">
      <c r="B258" s="4" t="s">
        <v>10</v>
      </c>
      <c r="C258" s="13">
        <v>42641</v>
      </c>
      <c r="D258" s="5">
        <v>102.88</v>
      </c>
    </row>
    <row r="259" spans="2:4" x14ac:dyDescent="0.25">
      <c r="B259" s="4" t="s">
        <v>10</v>
      </c>
      <c r="C259" s="13">
        <v>42642</v>
      </c>
      <c r="D259" s="5">
        <v>102.85</v>
      </c>
    </row>
    <row r="260" spans="2:4" x14ac:dyDescent="0.25">
      <c r="B260" s="4" t="s">
        <v>10</v>
      </c>
      <c r="C260" s="13">
        <v>42643</v>
      </c>
      <c r="D260" s="5">
        <v>102.72</v>
      </c>
    </row>
    <row r="261" spans="2:4" x14ac:dyDescent="0.25">
      <c r="B261" s="4" t="s">
        <v>10</v>
      </c>
      <c r="C261" s="13">
        <v>42644</v>
      </c>
      <c r="D261" s="5">
        <v>102.72</v>
      </c>
    </row>
    <row r="262" spans="2:4" x14ac:dyDescent="0.25">
      <c r="B262" s="4" t="s">
        <v>10</v>
      </c>
      <c r="C262" s="13">
        <v>42645</v>
      </c>
      <c r="D262" s="5">
        <v>102.72</v>
      </c>
    </row>
    <row r="263" spans="2:4" x14ac:dyDescent="0.25">
      <c r="B263" s="4" t="s">
        <v>10</v>
      </c>
      <c r="C263" s="13">
        <v>42646</v>
      </c>
      <c r="D263" s="5">
        <v>102.76</v>
      </c>
    </row>
    <row r="264" spans="2:4" x14ac:dyDescent="0.25">
      <c r="B264" s="4" t="s">
        <v>10</v>
      </c>
      <c r="C264" s="13">
        <v>42647</v>
      </c>
      <c r="D264" s="5">
        <v>102.8</v>
      </c>
    </row>
    <row r="265" spans="2:4" x14ac:dyDescent="0.25">
      <c r="B265" s="4" t="s">
        <v>10</v>
      </c>
      <c r="C265" s="13">
        <v>42648</v>
      </c>
      <c r="D265" s="5">
        <v>102.75</v>
      </c>
    </row>
    <row r="266" spans="2:4" x14ac:dyDescent="0.25">
      <c r="B266" s="4" t="s">
        <v>10</v>
      </c>
      <c r="C266" s="13">
        <v>42649</v>
      </c>
      <c r="D266" s="5">
        <v>102.74</v>
      </c>
    </row>
    <row r="267" spans="2:4" x14ac:dyDescent="0.25">
      <c r="B267" s="4" t="s">
        <v>10</v>
      </c>
      <c r="C267" s="13">
        <v>42650</v>
      </c>
      <c r="D267" s="5">
        <v>102.49</v>
      </c>
    </row>
    <row r="268" spans="2:4" x14ac:dyDescent="0.25">
      <c r="B268" s="4" t="s">
        <v>10</v>
      </c>
      <c r="C268" s="13">
        <v>42651</v>
      </c>
      <c r="D268" s="5">
        <v>102.49</v>
      </c>
    </row>
    <row r="269" spans="2:4" x14ac:dyDescent="0.25">
      <c r="B269" s="4" t="s">
        <v>10</v>
      </c>
      <c r="C269" s="13">
        <v>42652</v>
      </c>
      <c r="D269" s="5">
        <v>102.49</v>
      </c>
    </row>
    <row r="270" spans="2:4" x14ac:dyDescent="0.25">
      <c r="B270" s="4" t="s">
        <v>10</v>
      </c>
      <c r="C270" s="13">
        <v>42653</v>
      </c>
      <c r="D270" s="5">
        <v>102.71</v>
      </c>
    </row>
    <row r="271" spans="2:4" x14ac:dyDescent="0.25">
      <c r="B271" s="4" t="s">
        <v>10</v>
      </c>
      <c r="C271" s="13">
        <v>42654</v>
      </c>
      <c r="D271" s="5">
        <v>102.5</v>
      </c>
    </row>
    <row r="272" spans="2:4" x14ac:dyDescent="0.25">
      <c r="B272" s="4" t="s">
        <v>10</v>
      </c>
      <c r="C272" s="13">
        <v>42655</v>
      </c>
      <c r="D272" s="5">
        <v>102.38</v>
      </c>
    </row>
    <row r="273" spans="2:4" x14ac:dyDescent="0.25">
      <c r="B273" s="4" t="s">
        <v>10</v>
      </c>
      <c r="C273" s="13">
        <v>42656</v>
      </c>
      <c r="D273" s="5">
        <v>102.1</v>
      </c>
    </row>
    <row r="274" spans="2:4" x14ac:dyDescent="0.25">
      <c r="B274" s="4" t="s">
        <v>10</v>
      </c>
      <c r="C274" s="13">
        <v>42657</v>
      </c>
      <c r="D274" s="5">
        <v>102.3</v>
      </c>
    </row>
    <row r="275" spans="2:4" x14ac:dyDescent="0.25">
      <c r="B275" s="4" t="s">
        <v>10</v>
      </c>
      <c r="C275" s="13">
        <v>42658</v>
      </c>
      <c r="D275" s="5">
        <v>102.3</v>
      </c>
    </row>
    <row r="276" spans="2:4" x14ac:dyDescent="0.25">
      <c r="B276" s="4" t="s">
        <v>10</v>
      </c>
      <c r="C276" s="13">
        <v>42659</v>
      </c>
      <c r="D276" s="5">
        <v>102.3</v>
      </c>
    </row>
    <row r="277" spans="2:4" x14ac:dyDescent="0.25">
      <c r="B277" s="4" t="s">
        <v>10</v>
      </c>
      <c r="C277" s="13">
        <v>42660</v>
      </c>
      <c r="D277" s="5">
        <v>102.16</v>
      </c>
    </row>
    <row r="278" spans="2:4" x14ac:dyDescent="0.25">
      <c r="B278" s="4" t="s">
        <v>10</v>
      </c>
      <c r="C278" s="13">
        <v>42661</v>
      </c>
      <c r="D278" s="5">
        <v>102.49</v>
      </c>
    </row>
    <row r="279" spans="2:4" x14ac:dyDescent="0.25">
      <c r="B279" s="4" t="s">
        <v>10</v>
      </c>
      <c r="C279" s="13">
        <v>42662</v>
      </c>
      <c r="D279" s="5">
        <v>102.59</v>
      </c>
    </row>
    <row r="280" spans="2:4" x14ac:dyDescent="0.25">
      <c r="B280" s="4" t="s">
        <v>10</v>
      </c>
      <c r="C280" s="13">
        <v>42663</v>
      </c>
      <c r="D280" s="5">
        <v>102.79</v>
      </c>
    </row>
    <row r="281" spans="2:4" x14ac:dyDescent="0.25">
      <c r="B281" s="4" t="s">
        <v>10</v>
      </c>
      <c r="C281" s="13">
        <v>42664</v>
      </c>
      <c r="D281" s="5">
        <v>102.83</v>
      </c>
    </row>
    <row r="282" spans="2:4" x14ac:dyDescent="0.25">
      <c r="B282" s="4" t="s">
        <v>10</v>
      </c>
      <c r="C282" s="13">
        <v>42665</v>
      </c>
      <c r="D282" s="5">
        <v>102.83</v>
      </c>
    </row>
    <row r="283" spans="2:4" x14ac:dyDescent="0.25">
      <c r="B283" s="4" t="s">
        <v>10</v>
      </c>
      <c r="C283" s="13">
        <v>42666</v>
      </c>
      <c r="D283" s="5">
        <v>102.83</v>
      </c>
    </row>
    <row r="284" spans="2:4" x14ac:dyDescent="0.25">
      <c r="B284" s="4" t="s">
        <v>10</v>
      </c>
      <c r="C284" s="13">
        <v>42667</v>
      </c>
      <c r="D284" s="5">
        <v>103.03</v>
      </c>
    </row>
    <row r="285" spans="2:4" x14ac:dyDescent="0.25">
      <c r="B285" s="4" t="s">
        <v>10</v>
      </c>
      <c r="C285" s="13">
        <v>42668</v>
      </c>
      <c r="D285" s="5">
        <v>103.03</v>
      </c>
    </row>
    <row r="286" spans="2:4" x14ac:dyDescent="0.25">
      <c r="B286" s="4" t="s">
        <v>10</v>
      </c>
      <c r="C286" s="13">
        <v>42669</v>
      </c>
      <c r="D286" s="5">
        <v>102.79</v>
      </c>
    </row>
    <row r="287" spans="2:4" x14ac:dyDescent="0.25">
      <c r="B287" s="4" t="s">
        <v>10</v>
      </c>
      <c r="C287" s="13">
        <v>42670</v>
      </c>
      <c r="D287" s="5">
        <v>102.62</v>
      </c>
    </row>
    <row r="288" spans="2:4" x14ac:dyDescent="0.25">
      <c r="B288" s="4" t="s">
        <v>10</v>
      </c>
      <c r="C288" s="13">
        <v>42671</v>
      </c>
      <c r="D288" s="5">
        <v>102.55</v>
      </c>
    </row>
    <row r="289" spans="2:4" x14ac:dyDescent="0.25">
      <c r="B289" s="4" t="s">
        <v>10</v>
      </c>
      <c r="C289" s="13">
        <v>42672</v>
      </c>
      <c r="D289" s="5">
        <v>102.55</v>
      </c>
    </row>
    <row r="290" spans="2:4" x14ac:dyDescent="0.25">
      <c r="B290" s="4" t="s">
        <v>10</v>
      </c>
      <c r="C290" s="13">
        <v>42673</v>
      </c>
      <c r="D290" s="5">
        <v>102.55</v>
      </c>
    </row>
    <row r="291" spans="2:4" x14ac:dyDescent="0.25">
      <c r="B291" s="4" t="s">
        <v>10</v>
      </c>
      <c r="C291" s="13">
        <v>42674</v>
      </c>
      <c r="D291" s="5">
        <v>102.5</v>
      </c>
    </row>
    <row r="292" spans="2:4" x14ac:dyDescent="0.25">
      <c r="B292" s="4" t="s">
        <v>10</v>
      </c>
      <c r="C292" s="13">
        <v>42675</v>
      </c>
      <c r="D292" s="5">
        <v>102.5</v>
      </c>
    </row>
    <row r="293" spans="2:4" x14ac:dyDescent="0.25">
      <c r="B293" s="4" t="s">
        <v>10</v>
      </c>
      <c r="C293" s="13">
        <v>42676</v>
      </c>
      <c r="D293" s="5">
        <v>101.6</v>
      </c>
    </row>
    <row r="294" spans="2:4" x14ac:dyDescent="0.25">
      <c r="B294" s="4" t="s">
        <v>10</v>
      </c>
      <c r="C294" s="13">
        <v>42677</v>
      </c>
      <c r="D294" s="5">
        <v>101.52</v>
      </c>
    </row>
    <row r="295" spans="2:4" x14ac:dyDescent="0.25">
      <c r="B295" s="4" t="s">
        <v>10</v>
      </c>
      <c r="C295" s="13">
        <v>42678</v>
      </c>
      <c r="D295" s="5">
        <v>101.25</v>
      </c>
    </row>
    <row r="296" spans="2:4" x14ac:dyDescent="0.25">
      <c r="B296" s="4" t="s">
        <v>10</v>
      </c>
      <c r="C296" s="13">
        <v>42679</v>
      </c>
      <c r="D296" s="5">
        <v>101.25</v>
      </c>
    </row>
    <row r="297" spans="2:4" x14ac:dyDescent="0.25">
      <c r="B297" s="4" t="s">
        <v>10</v>
      </c>
      <c r="C297" s="13">
        <v>42680</v>
      </c>
      <c r="D297" s="5">
        <v>101.25</v>
      </c>
    </row>
    <row r="298" spans="2:4" x14ac:dyDescent="0.25">
      <c r="B298" s="4" t="s">
        <v>10</v>
      </c>
      <c r="C298" s="13">
        <v>42681</v>
      </c>
      <c r="D298" s="5">
        <v>102.05</v>
      </c>
    </row>
    <row r="299" spans="2:4" x14ac:dyDescent="0.25">
      <c r="B299" s="4" t="s">
        <v>10</v>
      </c>
      <c r="C299" s="13">
        <v>42682</v>
      </c>
      <c r="D299" s="5">
        <v>102.17</v>
      </c>
    </row>
    <row r="300" spans="2:4" x14ac:dyDescent="0.25">
      <c r="B300" s="4" t="s">
        <v>10</v>
      </c>
      <c r="C300" s="13">
        <v>42683</v>
      </c>
      <c r="D300" s="5">
        <v>102.14</v>
      </c>
    </row>
    <row r="301" spans="2:4" x14ac:dyDescent="0.25">
      <c r="B301" s="4" t="s">
        <v>10</v>
      </c>
      <c r="C301" s="13">
        <v>42684</v>
      </c>
      <c r="D301" s="5">
        <v>102.46</v>
      </c>
    </row>
    <row r="302" spans="2:4" x14ac:dyDescent="0.25">
      <c r="B302" s="4" t="s">
        <v>10</v>
      </c>
      <c r="C302" s="13">
        <v>42685</v>
      </c>
      <c r="D302" s="5">
        <v>102.02</v>
      </c>
    </row>
    <row r="303" spans="2:4" x14ac:dyDescent="0.25">
      <c r="B303" s="4" t="s">
        <v>10</v>
      </c>
      <c r="C303" s="13">
        <v>42686</v>
      </c>
      <c r="D303" s="5">
        <v>102.02</v>
      </c>
    </row>
    <row r="304" spans="2:4" x14ac:dyDescent="0.25">
      <c r="B304" s="4" t="s">
        <v>10</v>
      </c>
      <c r="C304" s="13">
        <v>42687</v>
      </c>
      <c r="D304" s="5">
        <v>102.02</v>
      </c>
    </row>
    <row r="305" spans="2:4" x14ac:dyDescent="0.25">
      <c r="B305" s="4" t="s">
        <v>10</v>
      </c>
      <c r="C305" s="13">
        <v>42688</v>
      </c>
      <c r="D305" s="5">
        <v>101.93</v>
      </c>
    </row>
    <row r="306" spans="2:4" x14ac:dyDescent="0.25">
      <c r="B306" s="4" t="s">
        <v>10</v>
      </c>
      <c r="C306" s="13">
        <v>42689</v>
      </c>
      <c r="D306" s="5">
        <v>102.17</v>
      </c>
    </row>
    <row r="307" spans="2:4" x14ac:dyDescent="0.25">
      <c r="B307" s="4" t="s">
        <v>10</v>
      </c>
      <c r="C307" s="13">
        <v>42690</v>
      </c>
      <c r="D307" s="5">
        <v>102.12</v>
      </c>
    </row>
    <row r="308" spans="2:4" x14ac:dyDescent="0.25">
      <c r="B308" s="4" t="s">
        <v>10</v>
      </c>
      <c r="C308" s="13">
        <v>42691</v>
      </c>
      <c r="D308" s="5">
        <v>102.26</v>
      </c>
    </row>
    <row r="309" spans="2:4" x14ac:dyDescent="0.25">
      <c r="B309" s="4" t="s">
        <v>10</v>
      </c>
      <c r="C309" s="13">
        <v>42692</v>
      </c>
      <c r="D309" s="5">
        <v>102.07</v>
      </c>
    </row>
    <row r="310" spans="2:4" x14ac:dyDescent="0.25">
      <c r="B310" s="4" t="s">
        <v>10</v>
      </c>
      <c r="C310" s="13">
        <v>42693</v>
      </c>
      <c r="D310" s="5">
        <v>102.07</v>
      </c>
    </row>
    <row r="311" spans="2:4" x14ac:dyDescent="0.25">
      <c r="B311" s="4" t="s">
        <v>10</v>
      </c>
      <c r="C311" s="13">
        <v>42694</v>
      </c>
      <c r="D311" s="5">
        <v>102.07</v>
      </c>
    </row>
    <row r="312" spans="2:4" x14ac:dyDescent="0.25">
      <c r="B312" s="4" t="s">
        <v>10</v>
      </c>
      <c r="C312" s="13">
        <v>42695</v>
      </c>
      <c r="D312" s="5">
        <v>102.29</v>
      </c>
    </row>
    <row r="313" spans="2:4" x14ac:dyDescent="0.25">
      <c r="B313" s="4" t="s">
        <v>10</v>
      </c>
      <c r="C313" s="13">
        <v>42696</v>
      </c>
      <c r="D313" s="5">
        <v>102.54</v>
      </c>
    </row>
    <row r="314" spans="2:4" x14ac:dyDescent="0.25">
      <c r="B314" s="4" t="s">
        <v>10</v>
      </c>
      <c r="C314" s="13">
        <v>42697</v>
      </c>
      <c r="D314" s="5">
        <v>102.61</v>
      </c>
    </row>
    <row r="315" spans="2:4" x14ac:dyDescent="0.25">
      <c r="B315" s="4" t="s">
        <v>10</v>
      </c>
      <c r="C315" s="13">
        <v>42698</v>
      </c>
      <c r="D315" s="5">
        <v>102.63</v>
      </c>
    </row>
    <row r="316" spans="2:4" x14ac:dyDescent="0.25">
      <c r="B316" s="4" t="s">
        <v>10</v>
      </c>
      <c r="C316" s="13">
        <v>42699</v>
      </c>
      <c r="D316" s="5">
        <v>102.72</v>
      </c>
    </row>
    <row r="317" spans="2:4" x14ac:dyDescent="0.25">
      <c r="B317" s="4" t="s">
        <v>10</v>
      </c>
      <c r="C317" s="13">
        <v>42700</v>
      </c>
      <c r="D317" s="5">
        <v>102.72</v>
      </c>
    </row>
    <row r="318" spans="2:4" x14ac:dyDescent="0.25">
      <c r="B318" s="4" t="s">
        <v>10</v>
      </c>
      <c r="C318" s="13">
        <v>42701</v>
      </c>
      <c r="D318" s="5">
        <v>102.72</v>
      </c>
    </row>
    <row r="319" spans="2:4" x14ac:dyDescent="0.25">
      <c r="B319" s="4" t="s">
        <v>10</v>
      </c>
      <c r="C319" s="13">
        <v>42702</v>
      </c>
      <c r="D319" s="5">
        <v>102.44</v>
      </c>
    </row>
    <row r="320" spans="2:4" x14ac:dyDescent="0.25">
      <c r="B320" s="4" t="s">
        <v>10</v>
      </c>
      <c r="C320" s="13">
        <v>42703</v>
      </c>
      <c r="D320" s="5">
        <v>102.46</v>
      </c>
    </row>
    <row r="321" spans="2:4" x14ac:dyDescent="0.25">
      <c r="B321" s="4" t="s">
        <v>10</v>
      </c>
      <c r="C321" s="13">
        <v>42704</v>
      </c>
      <c r="D321" s="5">
        <v>102.72</v>
      </c>
    </row>
    <row r="322" spans="2:4" x14ac:dyDescent="0.25">
      <c r="B322" s="4" t="s">
        <v>10</v>
      </c>
      <c r="C322" s="13">
        <v>42705</v>
      </c>
      <c r="D322" s="5">
        <v>102.63</v>
      </c>
    </row>
    <row r="323" spans="2:4" x14ac:dyDescent="0.25">
      <c r="B323" s="4" t="s">
        <v>10</v>
      </c>
      <c r="C323" s="13">
        <v>42706</v>
      </c>
      <c r="D323" s="5">
        <v>102.53</v>
      </c>
    </row>
    <row r="324" spans="2:4" x14ac:dyDescent="0.25">
      <c r="B324" s="4" t="s">
        <v>10</v>
      </c>
      <c r="C324" s="13">
        <v>42707</v>
      </c>
      <c r="D324" s="5">
        <v>102.53</v>
      </c>
    </row>
    <row r="325" spans="2:4" x14ac:dyDescent="0.25">
      <c r="B325" s="4" t="s">
        <v>10</v>
      </c>
      <c r="C325" s="13">
        <v>42708</v>
      </c>
      <c r="D325" s="5">
        <v>102.53</v>
      </c>
    </row>
    <row r="326" spans="2:4" x14ac:dyDescent="0.25">
      <c r="B326" s="4" t="s">
        <v>10</v>
      </c>
      <c r="C326" s="13">
        <v>42709</v>
      </c>
      <c r="D326" s="5">
        <v>102.64</v>
      </c>
    </row>
    <row r="327" spans="2:4" x14ac:dyDescent="0.25">
      <c r="B327" s="4" t="s">
        <v>10</v>
      </c>
      <c r="C327" s="13">
        <v>42710</v>
      </c>
      <c r="D327" s="5">
        <v>103.07</v>
      </c>
    </row>
    <row r="328" spans="2:4" x14ac:dyDescent="0.25">
      <c r="B328" s="4" t="s">
        <v>10</v>
      </c>
      <c r="C328" s="13">
        <v>42711</v>
      </c>
      <c r="D328" s="5">
        <v>103.65</v>
      </c>
    </row>
    <row r="329" spans="2:4" x14ac:dyDescent="0.25">
      <c r="B329" s="4" t="s">
        <v>10</v>
      </c>
      <c r="C329" s="13">
        <v>42712</v>
      </c>
      <c r="D329" s="5">
        <v>104.18</v>
      </c>
    </row>
    <row r="330" spans="2:4" x14ac:dyDescent="0.25">
      <c r="B330" s="4" t="s">
        <v>10</v>
      </c>
      <c r="C330" s="13">
        <v>42713</v>
      </c>
      <c r="D330" s="5">
        <v>104.37</v>
      </c>
    </row>
    <row r="331" spans="2:4" x14ac:dyDescent="0.25">
      <c r="B331" s="4" t="s">
        <v>10</v>
      </c>
      <c r="C331" s="13">
        <v>42714</v>
      </c>
      <c r="D331" s="5">
        <v>104.37</v>
      </c>
    </row>
    <row r="332" spans="2:4" x14ac:dyDescent="0.25">
      <c r="B332" s="4" t="s">
        <v>10</v>
      </c>
      <c r="C332" s="13">
        <v>42715</v>
      </c>
      <c r="D332" s="5">
        <v>104.37</v>
      </c>
    </row>
    <row r="333" spans="2:4" x14ac:dyDescent="0.25">
      <c r="B333" s="4" t="s">
        <v>10</v>
      </c>
      <c r="C333" s="13">
        <v>42716</v>
      </c>
      <c r="D333" s="5">
        <v>104.35</v>
      </c>
    </row>
    <row r="334" spans="2:4" x14ac:dyDescent="0.25">
      <c r="B334" s="4" t="s">
        <v>10</v>
      </c>
      <c r="C334" s="13">
        <v>42717</v>
      </c>
      <c r="D334" s="5">
        <v>104.61</v>
      </c>
    </row>
    <row r="335" spans="2:4" x14ac:dyDescent="0.25">
      <c r="B335" s="4" t="s">
        <v>10</v>
      </c>
      <c r="C335" s="13">
        <v>42718</v>
      </c>
      <c r="D335" s="5">
        <v>104.35</v>
      </c>
    </row>
    <row r="336" spans="2:4" x14ac:dyDescent="0.25">
      <c r="B336" s="4" t="s">
        <v>10</v>
      </c>
      <c r="C336" s="13">
        <v>42719</v>
      </c>
      <c r="D336" s="5">
        <v>104.39</v>
      </c>
    </row>
    <row r="337" spans="2:4" x14ac:dyDescent="0.25">
      <c r="B337" s="4" t="s">
        <v>10</v>
      </c>
      <c r="C337" s="13">
        <v>42720</v>
      </c>
      <c r="D337" s="5">
        <v>104.38</v>
      </c>
    </row>
    <row r="338" spans="2:4" x14ac:dyDescent="0.25">
      <c r="B338" s="4" t="s">
        <v>10</v>
      </c>
      <c r="C338" s="13">
        <v>42721</v>
      </c>
      <c r="D338" s="5">
        <v>104.38</v>
      </c>
    </row>
    <row r="339" spans="2:4" x14ac:dyDescent="0.25">
      <c r="B339" s="4" t="s">
        <v>10</v>
      </c>
      <c r="C339" s="13">
        <v>42722</v>
      </c>
      <c r="D339" s="5">
        <v>104.38</v>
      </c>
    </row>
    <row r="340" spans="2:4" x14ac:dyDescent="0.25">
      <c r="B340" s="4" t="s">
        <v>10</v>
      </c>
      <c r="C340" s="13">
        <v>42723</v>
      </c>
      <c r="D340" s="5">
        <v>104.44</v>
      </c>
    </row>
    <row r="341" spans="2:4" x14ac:dyDescent="0.25">
      <c r="B341" s="4" t="s">
        <v>10</v>
      </c>
      <c r="C341" s="13">
        <v>42724</v>
      </c>
      <c r="D341" s="5">
        <v>104.61</v>
      </c>
    </row>
    <row r="342" spans="2:4" x14ac:dyDescent="0.25">
      <c r="B342" s="4" t="s">
        <v>10</v>
      </c>
      <c r="C342" s="13">
        <v>42725</v>
      </c>
      <c r="D342" s="5">
        <v>104.61</v>
      </c>
    </row>
    <row r="343" spans="2:4" x14ac:dyDescent="0.25">
      <c r="B343" s="4" t="s">
        <v>10</v>
      </c>
      <c r="C343" s="13">
        <v>42726</v>
      </c>
      <c r="D343" s="5">
        <v>104.5</v>
      </c>
    </row>
    <row r="344" spans="2:4" x14ac:dyDescent="0.25">
      <c r="B344" s="4" t="s">
        <v>10</v>
      </c>
      <c r="C344" s="13">
        <v>42727</v>
      </c>
      <c r="D344" s="5">
        <v>104.5</v>
      </c>
    </row>
    <row r="345" spans="2:4" x14ac:dyDescent="0.25">
      <c r="B345" s="4" t="s">
        <v>10</v>
      </c>
      <c r="C345" s="13">
        <v>42728</v>
      </c>
      <c r="D345" s="5">
        <v>104.5</v>
      </c>
    </row>
    <row r="346" spans="2:4" x14ac:dyDescent="0.25">
      <c r="B346" s="4" t="s">
        <v>10</v>
      </c>
      <c r="C346" s="13">
        <v>42729</v>
      </c>
      <c r="D346" s="5">
        <v>104.5</v>
      </c>
    </row>
    <row r="347" spans="2:4" x14ac:dyDescent="0.25">
      <c r="B347" s="4" t="s">
        <v>10</v>
      </c>
      <c r="C347" s="13">
        <v>42730</v>
      </c>
      <c r="D347" s="5">
        <v>104.5</v>
      </c>
    </row>
    <row r="348" spans="2:4" x14ac:dyDescent="0.25">
      <c r="B348" s="4" t="s">
        <v>10</v>
      </c>
      <c r="C348" s="13">
        <v>42731</v>
      </c>
      <c r="D348" s="5">
        <v>104.62</v>
      </c>
    </row>
    <row r="349" spans="2:4" x14ac:dyDescent="0.25">
      <c r="B349" s="4" t="s">
        <v>10</v>
      </c>
      <c r="C349" s="13">
        <v>42732</v>
      </c>
      <c r="D349" s="5">
        <v>104.33</v>
      </c>
    </row>
    <row r="350" spans="2:4" x14ac:dyDescent="0.25">
      <c r="B350" s="4" t="s">
        <v>10</v>
      </c>
      <c r="C350" s="13">
        <v>42733</v>
      </c>
      <c r="D350" s="5">
        <v>104.33</v>
      </c>
    </row>
    <row r="351" spans="2:4" x14ac:dyDescent="0.25">
      <c r="B351" s="4" t="s">
        <v>10</v>
      </c>
      <c r="C351" s="13">
        <v>42734</v>
      </c>
      <c r="D351" s="5">
        <v>104.26</v>
      </c>
    </row>
    <row r="352" spans="2:4" x14ac:dyDescent="0.25">
      <c r="B352" s="4" t="s">
        <v>10</v>
      </c>
      <c r="C352" s="13">
        <v>42735</v>
      </c>
      <c r="D352" s="5">
        <v>104.26</v>
      </c>
    </row>
    <row r="353" spans="2:4" x14ac:dyDescent="0.25">
      <c r="B353" s="4" t="s">
        <v>10</v>
      </c>
      <c r="C353" s="13">
        <v>42736</v>
      </c>
      <c r="D353" s="5">
        <v>104.26</v>
      </c>
    </row>
    <row r="354" spans="2:4" x14ac:dyDescent="0.25">
      <c r="B354" s="4" t="s">
        <v>10</v>
      </c>
      <c r="C354" s="13">
        <v>42737</v>
      </c>
      <c r="D354" s="5">
        <v>104.38</v>
      </c>
    </row>
    <row r="355" spans="2:4" x14ac:dyDescent="0.25">
      <c r="B355" s="4" t="s">
        <v>10</v>
      </c>
      <c r="C355" s="13">
        <v>42738</v>
      </c>
      <c r="D355" s="5">
        <v>104.72</v>
      </c>
    </row>
    <row r="356" spans="2:4" x14ac:dyDescent="0.25">
      <c r="B356" s="4" t="s">
        <v>10</v>
      </c>
      <c r="C356" s="13">
        <v>42739</v>
      </c>
      <c r="D356" s="5">
        <v>104.93</v>
      </c>
    </row>
    <row r="357" spans="2:4" x14ac:dyDescent="0.25">
      <c r="B357" s="4" t="s">
        <v>10</v>
      </c>
      <c r="C357" s="13">
        <v>42740</v>
      </c>
      <c r="D357" s="5">
        <v>104.96</v>
      </c>
    </row>
    <row r="358" spans="2:4" x14ac:dyDescent="0.25">
      <c r="B358" s="4" t="s">
        <v>10</v>
      </c>
      <c r="C358" s="13">
        <v>42741</v>
      </c>
      <c r="D358" s="5">
        <v>104.93</v>
      </c>
    </row>
    <row r="359" spans="2:4" x14ac:dyDescent="0.25">
      <c r="B359" s="4" t="s">
        <v>10</v>
      </c>
      <c r="C359" s="13">
        <v>42742</v>
      </c>
      <c r="D359" s="5">
        <v>104.93</v>
      </c>
    </row>
    <row r="360" spans="2:4" x14ac:dyDescent="0.25">
      <c r="B360" s="4" t="s">
        <v>10</v>
      </c>
      <c r="C360" s="13">
        <v>42743</v>
      </c>
      <c r="D360" s="5">
        <v>104.93</v>
      </c>
    </row>
    <row r="361" spans="2:4" x14ac:dyDescent="0.25">
      <c r="B361" s="4" t="s">
        <v>10</v>
      </c>
      <c r="C361" s="13">
        <v>42744</v>
      </c>
      <c r="D361" s="5">
        <v>104.82</v>
      </c>
    </row>
    <row r="362" spans="2:4" x14ac:dyDescent="0.25">
      <c r="B362" s="4" t="s">
        <v>10</v>
      </c>
      <c r="C362" s="13">
        <v>42745</v>
      </c>
      <c r="D362" s="5">
        <v>104.83</v>
      </c>
    </row>
    <row r="363" spans="2:4" x14ac:dyDescent="0.25">
      <c r="B363" s="4" t="s">
        <v>10</v>
      </c>
      <c r="C363" s="13">
        <v>42746</v>
      </c>
      <c r="D363" s="5">
        <v>104.89</v>
      </c>
    </row>
    <row r="364" spans="2:4" x14ac:dyDescent="0.25">
      <c r="B364" s="4" t="s">
        <v>10</v>
      </c>
      <c r="C364" s="13">
        <v>42747</v>
      </c>
      <c r="D364" s="5">
        <v>104.67</v>
      </c>
    </row>
    <row r="365" spans="2:4" x14ac:dyDescent="0.25">
      <c r="B365" s="4" t="s">
        <v>10</v>
      </c>
      <c r="C365" s="13">
        <v>42748</v>
      </c>
      <c r="D365" s="5">
        <v>104.84</v>
      </c>
    </row>
    <row r="366" spans="2:4" x14ac:dyDescent="0.25">
      <c r="B366" s="4" t="s">
        <v>10</v>
      </c>
      <c r="C366" s="13">
        <v>42749</v>
      </c>
      <c r="D366" s="5">
        <v>104.84</v>
      </c>
    </row>
    <row r="367" spans="2:4" x14ac:dyDescent="0.25">
      <c r="B367" s="4" t="s">
        <v>10</v>
      </c>
      <c r="C367" s="13">
        <v>42750</v>
      </c>
      <c r="D367" s="5">
        <v>104.84</v>
      </c>
    </row>
    <row r="368" spans="2:4" x14ac:dyDescent="0.25">
      <c r="B368" s="4" t="s">
        <v>10</v>
      </c>
      <c r="C368" s="13">
        <v>42751</v>
      </c>
      <c r="D368" s="5">
        <v>104.63</v>
      </c>
    </row>
    <row r="369" spans="2:4" x14ac:dyDescent="0.25">
      <c r="B369" s="4" t="s">
        <v>10</v>
      </c>
      <c r="C369" s="13">
        <v>42752</v>
      </c>
      <c r="D369" s="5">
        <v>104.43</v>
      </c>
    </row>
    <row r="370" spans="2:4" x14ac:dyDescent="0.25">
      <c r="B370" s="4" t="s">
        <v>10</v>
      </c>
      <c r="C370" s="13">
        <v>42753</v>
      </c>
      <c r="D370" s="5">
        <v>104.41</v>
      </c>
    </row>
    <row r="371" spans="2:4" x14ac:dyDescent="0.25">
      <c r="B371" s="4" t="s">
        <v>10</v>
      </c>
      <c r="C371" s="13">
        <v>42754</v>
      </c>
      <c r="D371" s="5">
        <v>104.3</v>
      </c>
    </row>
    <row r="372" spans="2:4" x14ac:dyDescent="0.25">
      <c r="B372" s="4" t="s">
        <v>10</v>
      </c>
      <c r="C372" s="13">
        <v>42755</v>
      </c>
      <c r="D372" s="5">
        <v>104.43</v>
      </c>
    </row>
    <row r="373" spans="2:4" x14ac:dyDescent="0.25">
      <c r="B373" s="4" t="s">
        <v>10</v>
      </c>
      <c r="C373" s="13">
        <v>42756</v>
      </c>
      <c r="D373" s="5">
        <v>104.43</v>
      </c>
    </row>
    <row r="374" spans="2:4" x14ac:dyDescent="0.25">
      <c r="B374" s="4" t="s">
        <v>10</v>
      </c>
      <c r="C374" s="13">
        <v>42757</v>
      </c>
      <c r="D374" s="5">
        <v>104.43</v>
      </c>
    </row>
    <row r="375" spans="2:4" x14ac:dyDescent="0.25">
      <c r="B375" s="4" t="s">
        <v>10</v>
      </c>
      <c r="C375" s="13">
        <v>42758</v>
      </c>
      <c r="D375" s="5">
        <v>104.1</v>
      </c>
    </row>
    <row r="376" spans="2:4" x14ac:dyDescent="0.25">
      <c r="B376" s="4" t="s">
        <v>10</v>
      </c>
      <c r="C376" s="13">
        <v>42759</v>
      </c>
      <c r="D376" s="5">
        <v>104.23</v>
      </c>
    </row>
    <row r="377" spans="2:4" x14ac:dyDescent="0.25">
      <c r="B377" s="4" t="s">
        <v>10</v>
      </c>
      <c r="C377" s="13">
        <v>42760</v>
      </c>
      <c r="D377" s="5">
        <v>104.65</v>
      </c>
    </row>
    <row r="378" spans="2:4" x14ac:dyDescent="0.25">
      <c r="B378" s="4" t="s">
        <v>10</v>
      </c>
      <c r="C378" s="13">
        <v>42761</v>
      </c>
      <c r="D378" s="5">
        <v>104.89</v>
      </c>
    </row>
    <row r="379" spans="2:4" x14ac:dyDescent="0.25">
      <c r="B379" s="4" t="s">
        <v>10</v>
      </c>
      <c r="C379" s="13">
        <v>42762</v>
      </c>
      <c r="D379" s="5">
        <v>104.75</v>
      </c>
    </row>
    <row r="380" spans="2:4" x14ac:dyDescent="0.25">
      <c r="B380" s="4" t="s">
        <v>10</v>
      </c>
      <c r="C380" s="13">
        <v>42763</v>
      </c>
      <c r="D380" s="5">
        <v>104.75</v>
      </c>
    </row>
    <row r="381" spans="2:4" x14ac:dyDescent="0.25">
      <c r="B381" s="4" t="s">
        <v>10</v>
      </c>
      <c r="C381" s="13">
        <v>42764</v>
      </c>
      <c r="D381" s="5">
        <v>104.75</v>
      </c>
    </row>
    <row r="382" spans="2:4" x14ac:dyDescent="0.25">
      <c r="B382" s="4" t="s">
        <v>10</v>
      </c>
      <c r="C382" s="13">
        <v>42765</v>
      </c>
      <c r="D382" s="5">
        <v>104.31</v>
      </c>
    </row>
    <row r="383" spans="2:4" x14ac:dyDescent="0.25">
      <c r="B383" s="4" t="s">
        <v>10</v>
      </c>
      <c r="C383" s="13">
        <v>42766</v>
      </c>
      <c r="D383" s="5">
        <v>104.02</v>
      </c>
    </row>
    <row r="384" spans="2:4" x14ac:dyDescent="0.25">
      <c r="B384" s="4" t="s">
        <v>10</v>
      </c>
      <c r="C384" s="13">
        <v>42767</v>
      </c>
      <c r="D384" s="5">
        <v>104.22</v>
      </c>
    </row>
    <row r="385" spans="2:4" x14ac:dyDescent="0.25">
      <c r="B385" s="4" t="s">
        <v>10</v>
      </c>
      <c r="C385" s="13">
        <v>42768</v>
      </c>
      <c r="D385" s="5">
        <v>104.16</v>
      </c>
    </row>
    <row r="386" spans="2:4" x14ac:dyDescent="0.25">
      <c r="B386" s="4" t="s">
        <v>10</v>
      </c>
      <c r="C386" s="13">
        <v>42769</v>
      </c>
      <c r="D386" s="5">
        <v>104.45</v>
      </c>
    </row>
    <row r="387" spans="2:4" x14ac:dyDescent="0.25">
      <c r="B387" s="4" t="s">
        <v>10</v>
      </c>
      <c r="C387" s="13">
        <v>42770</v>
      </c>
      <c r="D387" s="5">
        <v>104.45</v>
      </c>
    </row>
    <row r="388" spans="2:4" x14ac:dyDescent="0.25">
      <c r="B388" s="4" t="s">
        <v>10</v>
      </c>
      <c r="C388" s="13">
        <v>42771</v>
      </c>
      <c r="D388" s="5">
        <v>104.45</v>
      </c>
    </row>
    <row r="389" spans="2:4" x14ac:dyDescent="0.25">
      <c r="B389" s="4" t="s">
        <v>10</v>
      </c>
      <c r="C389" s="13">
        <v>42772</v>
      </c>
      <c r="D389" s="5">
        <v>104.49</v>
      </c>
    </row>
    <row r="390" spans="2:4" x14ac:dyDescent="0.25">
      <c r="B390" s="4" t="s">
        <v>10</v>
      </c>
      <c r="C390" s="13">
        <v>42773</v>
      </c>
      <c r="D390" s="5">
        <v>104.36</v>
      </c>
    </row>
    <row r="391" spans="2:4" x14ac:dyDescent="0.25">
      <c r="B391" s="4" t="s">
        <v>10</v>
      </c>
      <c r="C391" s="13">
        <v>42774</v>
      </c>
      <c r="D391" s="5">
        <v>104.47</v>
      </c>
    </row>
    <row r="392" spans="2:4" x14ac:dyDescent="0.25">
      <c r="B392" s="4" t="s">
        <v>10</v>
      </c>
      <c r="C392" s="13">
        <v>42775</v>
      </c>
      <c r="D392" s="5">
        <v>104.65</v>
      </c>
    </row>
    <row r="393" spans="2:4" x14ac:dyDescent="0.25">
      <c r="B393" s="4" t="s">
        <v>10</v>
      </c>
      <c r="C393" s="13">
        <v>42776</v>
      </c>
      <c r="D393" s="5">
        <v>105</v>
      </c>
    </row>
    <row r="394" spans="2:4" x14ac:dyDescent="0.25">
      <c r="B394" s="4" t="s">
        <v>10</v>
      </c>
      <c r="C394" s="13">
        <v>42777</v>
      </c>
      <c r="D394" s="5">
        <v>105</v>
      </c>
    </row>
    <row r="395" spans="2:4" x14ac:dyDescent="0.25">
      <c r="B395" s="4" t="s">
        <v>10</v>
      </c>
      <c r="C395" s="13">
        <v>42778</v>
      </c>
      <c r="D395" s="5">
        <v>105</v>
      </c>
    </row>
    <row r="396" spans="2:4" x14ac:dyDescent="0.25">
      <c r="B396" s="4" t="s">
        <v>10</v>
      </c>
      <c r="C396" s="13">
        <v>42779</v>
      </c>
      <c r="D396" s="5">
        <v>105.19</v>
      </c>
    </row>
    <row r="397" spans="2:4" x14ac:dyDescent="0.25">
      <c r="B397" s="4" t="s">
        <v>10</v>
      </c>
      <c r="C397" s="13">
        <v>42780</v>
      </c>
      <c r="D397" s="5">
        <v>105.21</v>
      </c>
    </row>
    <row r="398" spans="2:4" x14ac:dyDescent="0.25">
      <c r="B398" s="4" t="s">
        <v>10</v>
      </c>
      <c r="C398" s="13">
        <v>42781</v>
      </c>
      <c r="D398" s="5">
        <v>105.38</v>
      </c>
    </row>
    <row r="399" spans="2:4" x14ac:dyDescent="0.25">
      <c r="B399" s="4" t="s">
        <v>10</v>
      </c>
      <c r="C399" s="13">
        <v>42782</v>
      </c>
      <c r="D399" s="5">
        <v>105.31</v>
      </c>
    </row>
    <row r="400" spans="2:4" x14ac:dyDescent="0.25">
      <c r="B400" s="4" t="s">
        <v>10</v>
      </c>
      <c r="C400" s="13">
        <v>42783</v>
      </c>
      <c r="D400" s="5">
        <v>105.21</v>
      </c>
    </row>
    <row r="401" spans="2:4" x14ac:dyDescent="0.25">
      <c r="B401" s="4" t="s">
        <v>10</v>
      </c>
      <c r="C401" s="13">
        <v>42784</v>
      </c>
      <c r="D401" s="5">
        <v>105.21</v>
      </c>
    </row>
    <row r="402" spans="2:4" x14ac:dyDescent="0.25">
      <c r="B402" s="4" t="s">
        <v>10</v>
      </c>
      <c r="C402" s="13">
        <v>42785</v>
      </c>
      <c r="D402" s="5">
        <v>105.21</v>
      </c>
    </row>
    <row r="403" spans="2:4" x14ac:dyDescent="0.25">
      <c r="B403" s="4" t="s">
        <v>10</v>
      </c>
      <c r="C403" s="13">
        <v>42786</v>
      </c>
      <c r="D403" s="5">
        <v>105.28</v>
      </c>
    </row>
    <row r="404" spans="2:4" x14ac:dyDescent="0.25">
      <c r="B404" s="4" t="s">
        <v>10</v>
      </c>
      <c r="C404" s="13">
        <v>42787</v>
      </c>
      <c r="D404" s="5">
        <v>105.48</v>
      </c>
    </row>
    <row r="405" spans="2:4" x14ac:dyDescent="0.25">
      <c r="B405" s="4" t="s">
        <v>10</v>
      </c>
      <c r="C405" s="13">
        <v>42788</v>
      </c>
      <c r="D405" s="5">
        <v>105.44</v>
      </c>
    </row>
    <row r="406" spans="2:4" x14ac:dyDescent="0.25">
      <c r="B406" s="4" t="s">
        <v>10</v>
      </c>
      <c r="C406" s="13">
        <v>42789</v>
      </c>
      <c r="D406" s="5">
        <v>105.37</v>
      </c>
    </row>
    <row r="407" spans="2:4" x14ac:dyDescent="0.25">
      <c r="B407" s="4" t="s">
        <v>10</v>
      </c>
      <c r="C407" s="13">
        <v>42790</v>
      </c>
      <c r="D407" s="5">
        <v>104.94</v>
      </c>
    </row>
    <row r="408" spans="2:4" x14ac:dyDescent="0.25">
      <c r="B408" s="4" t="s">
        <v>10</v>
      </c>
      <c r="C408" s="13">
        <v>42791</v>
      </c>
      <c r="D408" s="5">
        <v>104.94</v>
      </c>
    </row>
    <row r="409" spans="2:4" x14ac:dyDescent="0.25">
      <c r="B409" s="4" t="s">
        <v>10</v>
      </c>
      <c r="C409" s="13">
        <v>42792</v>
      </c>
      <c r="D409" s="5">
        <v>104.94</v>
      </c>
    </row>
    <row r="410" spans="2:4" x14ac:dyDescent="0.25">
      <c r="B410" s="4" t="s">
        <v>10</v>
      </c>
      <c r="C410" s="13">
        <v>42793</v>
      </c>
      <c r="D410" s="5">
        <v>104.91</v>
      </c>
    </row>
    <row r="411" spans="2:4" x14ac:dyDescent="0.25">
      <c r="B411" s="4" t="s">
        <v>10</v>
      </c>
      <c r="C411" s="13">
        <v>42794</v>
      </c>
      <c r="D411" s="5">
        <v>104.85</v>
      </c>
    </row>
    <row r="412" spans="2:4" x14ac:dyDescent="0.25">
      <c r="B412" s="4" t="s">
        <v>10</v>
      </c>
      <c r="C412" s="13">
        <v>42795</v>
      </c>
      <c r="D412" s="5">
        <v>105.56</v>
      </c>
    </row>
    <row r="413" spans="2:4" x14ac:dyDescent="0.25">
      <c r="B413" s="4" t="s">
        <v>10</v>
      </c>
      <c r="C413" s="13">
        <v>42796</v>
      </c>
      <c r="D413" s="5">
        <v>105.6</v>
      </c>
    </row>
    <row r="414" spans="2:4" x14ac:dyDescent="0.25">
      <c r="B414" s="4" t="s">
        <v>10</v>
      </c>
      <c r="C414" s="13">
        <v>42797</v>
      </c>
      <c r="D414" s="5">
        <v>105.63</v>
      </c>
    </row>
    <row r="415" spans="2:4" x14ac:dyDescent="0.25">
      <c r="B415" s="4" t="s">
        <v>10</v>
      </c>
      <c r="C415" s="13">
        <v>42798</v>
      </c>
      <c r="D415" s="5">
        <v>105.63</v>
      </c>
    </row>
    <row r="416" spans="2:4" x14ac:dyDescent="0.25">
      <c r="B416" s="4" t="s">
        <v>10</v>
      </c>
      <c r="C416" s="13">
        <v>42799</v>
      </c>
      <c r="D416" s="5">
        <v>105.63</v>
      </c>
    </row>
    <row r="417" spans="2:4" x14ac:dyDescent="0.25">
      <c r="B417" s="4" t="s">
        <v>10</v>
      </c>
      <c r="C417" s="13">
        <v>42800</v>
      </c>
      <c r="D417" s="5">
        <v>105.53</v>
      </c>
    </row>
    <row r="418" spans="2:4" x14ac:dyDescent="0.25">
      <c r="B418" s="4" t="s">
        <v>10</v>
      </c>
      <c r="C418" s="13">
        <v>42801</v>
      </c>
      <c r="D418" s="5">
        <v>105.41</v>
      </c>
    </row>
    <row r="419" spans="2:4" x14ac:dyDescent="0.25">
      <c r="B419" s="4" t="s">
        <v>10</v>
      </c>
      <c r="C419" s="13">
        <v>42802</v>
      </c>
      <c r="D419" s="5">
        <v>105.29</v>
      </c>
    </row>
    <row r="420" spans="2:4" x14ac:dyDescent="0.25">
      <c r="B420" s="4" t="s">
        <v>10</v>
      </c>
      <c r="C420" s="13">
        <v>42803</v>
      </c>
      <c r="D420" s="5">
        <v>105.12</v>
      </c>
    </row>
    <row r="421" spans="2:4" x14ac:dyDescent="0.25">
      <c r="B421" s="4" t="s">
        <v>10</v>
      </c>
      <c r="C421" s="13">
        <v>42804</v>
      </c>
      <c r="D421" s="5">
        <v>105.39</v>
      </c>
    </row>
    <row r="422" spans="2:4" x14ac:dyDescent="0.25">
      <c r="B422" s="4" t="s">
        <v>10</v>
      </c>
      <c r="C422" s="13">
        <v>42805</v>
      </c>
      <c r="D422" s="5">
        <v>105.39</v>
      </c>
    </row>
    <row r="423" spans="2:4" x14ac:dyDescent="0.25">
      <c r="B423" s="4" t="s">
        <v>10</v>
      </c>
      <c r="C423" s="13">
        <v>42806</v>
      </c>
      <c r="D423" s="5">
        <v>105.39</v>
      </c>
    </row>
    <row r="424" spans="2:4" x14ac:dyDescent="0.25">
      <c r="B424" s="4" t="s">
        <v>10</v>
      </c>
      <c r="C424" s="13">
        <v>42807</v>
      </c>
      <c r="D424" s="5">
        <v>105.43</v>
      </c>
    </row>
    <row r="425" spans="2:4" x14ac:dyDescent="0.25">
      <c r="B425" s="4" t="s">
        <v>10</v>
      </c>
      <c r="C425" s="13">
        <v>42808</v>
      </c>
      <c r="D425" s="5">
        <v>105.14</v>
      </c>
    </row>
    <row r="426" spans="2:4" x14ac:dyDescent="0.25">
      <c r="B426" s="4" t="s">
        <v>10</v>
      </c>
      <c r="C426" s="13">
        <v>42809</v>
      </c>
      <c r="D426" s="5">
        <v>105.26</v>
      </c>
    </row>
    <row r="427" spans="2:4" x14ac:dyDescent="0.25">
      <c r="B427" s="4" t="s">
        <v>10</v>
      </c>
      <c r="C427" s="13">
        <v>42810</v>
      </c>
      <c r="D427" s="5">
        <v>105.48</v>
      </c>
    </row>
    <row r="428" spans="2:4" x14ac:dyDescent="0.25">
      <c r="B428" s="4" t="s">
        <v>10</v>
      </c>
      <c r="C428" s="13">
        <v>42811</v>
      </c>
      <c r="D428" s="5">
        <v>105.54</v>
      </c>
    </row>
    <row r="429" spans="2:4" x14ac:dyDescent="0.25">
      <c r="B429" s="4" t="s">
        <v>10</v>
      </c>
      <c r="C429" s="13">
        <v>42812</v>
      </c>
      <c r="D429" s="5">
        <v>105.54</v>
      </c>
    </row>
    <row r="430" spans="2:4" x14ac:dyDescent="0.25">
      <c r="B430" s="4" t="s">
        <v>10</v>
      </c>
      <c r="C430" s="13">
        <v>42813</v>
      </c>
      <c r="D430" s="5">
        <v>105.54</v>
      </c>
    </row>
    <row r="431" spans="2:4" x14ac:dyDescent="0.25">
      <c r="B431" s="4" t="s">
        <v>10</v>
      </c>
      <c r="C431" s="13">
        <v>42814</v>
      </c>
      <c r="D431" s="5">
        <v>105.56</v>
      </c>
    </row>
    <row r="432" spans="2:4" x14ac:dyDescent="0.25">
      <c r="B432" s="4" t="s">
        <v>10</v>
      </c>
      <c r="C432" s="13">
        <v>42815</v>
      </c>
      <c r="D432" s="5">
        <v>105.11</v>
      </c>
    </row>
    <row r="433" spans="2:4" x14ac:dyDescent="0.25">
      <c r="B433" s="4" t="s">
        <v>10</v>
      </c>
      <c r="C433" s="13">
        <v>42816</v>
      </c>
      <c r="D433" s="5">
        <v>104.76</v>
      </c>
    </row>
    <row r="434" spans="2:4" x14ac:dyDescent="0.25">
      <c r="B434" s="4" t="s">
        <v>10</v>
      </c>
      <c r="C434" s="13">
        <v>42817</v>
      </c>
      <c r="D434" s="5">
        <v>104.87</v>
      </c>
    </row>
    <row r="435" spans="2:4" x14ac:dyDescent="0.25">
      <c r="B435" s="4" t="s">
        <v>10</v>
      </c>
      <c r="C435" s="13">
        <v>42818</v>
      </c>
      <c r="D435" s="5">
        <v>105</v>
      </c>
    </row>
    <row r="436" spans="2:4" x14ac:dyDescent="0.25">
      <c r="B436" s="4" t="s">
        <v>10</v>
      </c>
      <c r="C436" s="13">
        <v>42819</v>
      </c>
      <c r="D436" s="5">
        <v>105</v>
      </c>
    </row>
    <row r="437" spans="2:4" x14ac:dyDescent="0.25">
      <c r="B437" s="4" t="s">
        <v>10</v>
      </c>
      <c r="C437" s="13">
        <v>42820</v>
      </c>
      <c r="D437" s="5">
        <v>105</v>
      </c>
    </row>
    <row r="438" spans="2:4" x14ac:dyDescent="0.25">
      <c r="B438" s="4" t="s">
        <v>10</v>
      </c>
      <c r="C438" s="13">
        <v>42821</v>
      </c>
      <c r="D438" s="5">
        <v>104.8</v>
      </c>
    </row>
    <row r="439" spans="2:4" x14ac:dyDescent="0.25">
      <c r="B439" s="4" t="s">
        <v>10</v>
      </c>
      <c r="C439" s="13">
        <v>42822</v>
      </c>
      <c r="D439" s="5">
        <v>105.16</v>
      </c>
    </row>
    <row r="440" spans="2:4" x14ac:dyDescent="0.25">
      <c r="B440" s="4" t="s">
        <v>10</v>
      </c>
      <c r="C440" s="13">
        <v>42823</v>
      </c>
      <c r="D440" s="5">
        <v>104.85</v>
      </c>
    </row>
    <row r="441" spans="2:4" x14ac:dyDescent="0.25">
      <c r="B441" s="4" t="s">
        <v>10</v>
      </c>
      <c r="C441" s="13">
        <v>42824</v>
      </c>
      <c r="D441" s="5">
        <v>104.91</v>
      </c>
    </row>
    <row r="442" spans="2:4" x14ac:dyDescent="0.25">
      <c r="B442" s="4" t="s">
        <v>10</v>
      </c>
      <c r="C442" s="13">
        <v>42825</v>
      </c>
      <c r="D442" s="5">
        <v>104.81</v>
      </c>
    </row>
    <row r="443" spans="2:4" x14ac:dyDescent="0.25">
      <c r="B443" s="4" t="s">
        <v>10</v>
      </c>
      <c r="C443" s="13">
        <v>42826</v>
      </c>
      <c r="D443" s="5">
        <v>104.81</v>
      </c>
    </row>
    <row r="444" spans="2:4" x14ac:dyDescent="0.25">
      <c r="B444" s="4" t="s">
        <v>10</v>
      </c>
      <c r="C444" s="13">
        <v>42827</v>
      </c>
      <c r="D444" s="5">
        <v>104.81</v>
      </c>
    </row>
    <row r="445" spans="2:4" x14ac:dyDescent="0.25">
      <c r="B445" s="4" t="s">
        <v>10</v>
      </c>
      <c r="C445" s="13">
        <v>42828</v>
      </c>
      <c r="D445" s="5">
        <v>104.86</v>
      </c>
    </row>
    <row r="446" spans="2:4" x14ac:dyDescent="0.25">
      <c r="B446" s="4" t="s">
        <v>10</v>
      </c>
      <c r="C446" s="13">
        <v>42829</v>
      </c>
      <c r="D446" s="5">
        <v>104.75</v>
      </c>
    </row>
    <row r="447" spans="2:4" x14ac:dyDescent="0.25">
      <c r="B447" s="4" t="s">
        <v>10</v>
      </c>
      <c r="C447" s="13">
        <v>42830</v>
      </c>
      <c r="D447" s="5">
        <v>104.67</v>
      </c>
    </row>
    <row r="448" spans="2:4" x14ac:dyDescent="0.25">
      <c r="B448" s="4" t="s">
        <v>10</v>
      </c>
      <c r="C448" s="13">
        <v>42831</v>
      </c>
      <c r="D448" s="5">
        <v>104.66</v>
      </c>
    </row>
    <row r="449" spans="2:4" x14ac:dyDescent="0.25">
      <c r="B449" s="4" t="s">
        <v>10</v>
      </c>
      <c r="C449" s="13">
        <v>42832</v>
      </c>
      <c r="D449" s="5">
        <v>104.68</v>
      </c>
    </row>
    <row r="450" spans="2:4" x14ac:dyDescent="0.25">
      <c r="B450" s="4" t="s">
        <v>10</v>
      </c>
      <c r="C450" s="13">
        <v>42833</v>
      </c>
      <c r="D450" s="5">
        <v>104.68</v>
      </c>
    </row>
    <row r="451" spans="2:4" x14ac:dyDescent="0.25">
      <c r="B451" s="4" t="s">
        <v>10</v>
      </c>
      <c r="C451" s="13">
        <v>42834</v>
      </c>
      <c r="D451" s="5">
        <v>104.68</v>
      </c>
    </row>
    <row r="452" spans="2:4" x14ac:dyDescent="0.25">
      <c r="B452" s="4" t="s">
        <v>10</v>
      </c>
      <c r="C452" s="13">
        <v>42835</v>
      </c>
      <c r="D452" s="5">
        <v>104.65</v>
      </c>
    </row>
    <row r="453" spans="2:4" x14ac:dyDescent="0.25">
      <c r="B453" s="4" t="s">
        <v>10</v>
      </c>
      <c r="C453" s="13">
        <v>42836</v>
      </c>
      <c r="D453" s="5">
        <v>104.6</v>
      </c>
    </row>
    <row r="454" spans="2:4" x14ac:dyDescent="0.25">
      <c r="B454" s="4" t="s">
        <v>10</v>
      </c>
      <c r="C454" s="13">
        <v>42837</v>
      </c>
      <c r="D454" s="5">
        <v>104.36</v>
      </c>
    </row>
    <row r="455" spans="2:4" x14ac:dyDescent="0.25">
      <c r="B455" s="4" t="s">
        <v>10</v>
      </c>
      <c r="C455" s="13">
        <v>42838</v>
      </c>
      <c r="D455" s="5">
        <v>104.18</v>
      </c>
    </row>
    <row r="456" spans="2:4" x14ac:dyDescent="0.25">
      <c r="B456" s="4" t="s">
        <v>10</v>
      </c>
      <c r="C456" s="13">
        <v>42839</v>
      </c>
      <c r="D456" s="5">
        <v>104.18</v>
      </c>
    </row>
    <row r="457" spans="2:4" x14ac:dyDescent="0.25">
      <c r="B457" s="4" t="s">
        <v>10</v>
      </c>
      <c r="C457" s="13">
        <v>42840</v>
      </c>
      <c r="D457" s="5">
        <v>104.18</v>
      </c>
    </row>
    <row r="458" spans="2:4" x14ac:dyDescent="0.25">
      <c r="B458" s="4" t="s">
        <v>10</v>
      </c>
      <c r="C458" s="13">
        <v>42841</v>
      </c>
      <c r="D458" s="5">
        <v>104.18</v>
      </c>
    </row>
    <row r="459" spans="2:4" x14ac:dyDescent="0.25">
      <c r="B459" s="4" t="s">
        <v>10</v>
      </c>
      <c r="C459" s="13">
        <v>42842</v>
      </c>
      <c r="D459" s="5">
        <v>104.18</v>
      </c>
    </row>
    <row r="460" spans="2:4" x14ac:dyDescent="0.25">
      <c r="B460" s="4" t="s">
        <v>10</v>
      </c>
      <c r="C460" s="13">
        <v>42843</v>
      </c>
      <c r="D460" s="5">
        <v>103.98</v>
      </c>
    </row>
    <row r="461" spans="2:4" x14ac:dyDescent="0.25">
      <c r="B461" s="4" t="s">
        <v>10</v>
      </c>
      <c r="C461" s="13">
        <v>42844</v>
      </c>
      <c r="D461" s="5">
        <v>103.9</v>
      </c>
    </row>
    <row r="462" spans="2:4" x14ac:dyDescent="0.25">
      <c r="B462" s="4" t="s">
        <v>10</v>
      </c>
      <c r="C462" s="13">
        <v>42845</v>
      </c>
      <c r="D462" s="5">
        <v>104.02</v>
      </c>
    </row>
    <row r="463" spans="2:4" x14ac:dyDescent="0.25">
      <c r="B463" s="4" t="s">
        <v>10</v>
      </c>
      <c r="C463" s="13">
        <v>42846</v>
      </c>
      <c r="D463" s="5">
        <v>104.09</v>
      </c>
    </row>
    <row r="464" spans="2:4" x14ac:dyDescent="0.25">
      <c r="B464" s="4" t="s">
        <v>10</v>
      </c>
      <c r="C464" s="13">
        <v>42847</v>
      </c>
      <c r="D464" s="5">
        <v>104.09</v>
      </c>
    </row>
    <row r="465" spans="2:4" x14ac:dyDescent="0.25">
      <c r="B465" s="4" t="s">
        <v>10</v>
      </c>
      <c r="C465" s="13">
        <v>42848</v>
      </c>
      <c r="D465" s="5">
        <v>104.09</v>
      </c>
    </row>
    <row r="466" spans="2:4" x14ac:dyDescent="0.25">
      <c r="B466" s="4" t="s">
        <v>10</v>
      </c>
      <c r="C466" s="13">
        <v>42849</v>
      </c>
      <c r="D466" s="5">
        <v>104.9</v>
      </c>
    </row>
    <row r="467" spans="2:4" x14ac:dyDescent="0.25">
      <c r="B467" s="4" t="s">
        <v>10</v>
      </c>
      <c r="C467" s="13">
        <v>42850</v>
      </c>
      <c r="D467" s="5">
        <v>105.1</v>
      </c>
    </row>
    <row r="468" spans="2:4" x14ac:dyDescent="0.25">
      <c r="B468" s="4" t="s">
        <v>10</v>
      </c>
      <c r="C468" s="13">
        <v>42851</v>
      </c>
      <c r="D468" s="5">
        <v>105.07</v>
      </c>
    </row>
    <row r="469" spans="2:4" x14ac:dyDescent="0.25">
      <c r="B469" s="4" t="s">
        <v>10</v>
      </c>
      <c r="C469" s="13">
        <v>42852</v>
      </c>
      <c r="D469" s="5">
        <v>104.93</v>
      </c>
    </row>
    <row r="470" spans="2:4" x14ac:dyDescent="0.25">
      <c r="B470" s="4" t="s">
        <v>10</v>
      </c>
      <c r="C470" s="13">
        <v>42853</v>
      </c>
      <c r="D470" s="5">
        <v>104.88</v>
      </c>
    </row>
    <row r="471" spans="2:4" x14ac:dyDescent="0.25">
      <c r="B471" s="4" t="s">
        <v>10</v>
      </c>
      <c r="C471" s="13">
        <v>42854</v>
      </c>
      <c r="D471" s="5">
        <v>104.88</v>
      </c>
    </row>
    <row r="472" spans="2:4" x14ac:dyDescent="0.25">
      <c r="B472" s="4" t="s">
        <v>10</v>
      </c>
      <c r="C472" s="13">
        <v>42855</v>
      </c>
      <c r="D472" s="5">
        <v>104.88</v>
      </c>
    </row>
    <row r="473" spans="2:4" x14ac:dyDescent="0.25">
      <c r="B473" s="4" t="s">
        <v>10</v>
      </c>
      <c r="C473" s="13">
        <v>42856</v>
      </c>
      <c r="D473" s="5">
        <v>104.88</v>
      </c>
    </row>
    <row r="474" spans="2:4" x14ac:dyDescent="0.25">
      <c r="B474" s="4" t="s">
        <v>10</v>
      </c>
      <c r="C474" s="13">
        <v>42857</v>
      </c>
      <c r="D474" s="5">
        <v>105.27</v>
      </c>
    </row>
    <row r="475" spans="2:4" x14ac:dyDescent="0.25">
      <c r="B475" s="4" t="s">
        <v>10</v>
      </c>
      <c r="C475" s="13">
        <v>42858</v>
      </c>
      <c r="D475" s="5">
        <v>105.29</v>
      </c>
    </row>
    <row r="476" spans="2:4" x14ac:dyDescent="0.25">
      <c r="B476" s="4" t="s">
        <v>10</v>
      </c>
      <c r="C476" s="13">
        <v>42859</v>
      </c>
      <c r="D476" s="5">
        <v>105.38</v>
      </c>
    </row>
    <row r="477" spans="2:4" x14ac:dyDescent="0.25">
      <c r="B477" s="4" t="s">
        <v>10</v>
      </c>
      <c r="C477" s="13">
        <v>42860</v>
      </c>
      <c r="D477" s="5">
        <v>105.56</v>
      </c>
    </row>
    <row r="478" spans="2:4" x14ac:dyDescent="0.25">
      <c r="B478" s="4" t="s">
        <v>10</v>
      </c>
      <c r="C478" s="13">
        <v>42861</v>
      </c>
      <c r="D478" s="5">
        <v>105.56</v>
      </c>
    </row>
    <row r="479" spans="2:4" x14ac:dyDescent="0.25">
      <c r="B479" s="4" t="s">
        <v>10</v>
      </c>
      <c r="C479" s="13">
        <v>42862</v>
      </c>
      <c r="D479" s="5">
        <v>105.56</v>
      </c>
    </row>
    <row r="480" spans="2:4" x14ac:dyDescent="0.25">
      <c r="B480" s="4" t="s">
        <v>10</v>
      </c>
      <c r="C480" s="13">
        <v>42863</v>
      </c>
      <c r="D480" s="5">
        <v>105.77</v>
      </c>
    </row>
    <row r="481" spans="2:4" x14ac:dyDescent="0.25">
      <c r="B481" s="4" t="s">
        <v>10</v>
      </c>
      <c r="C481" s="13">
        <v>42864</v>
      </c>
      <c r="D481" s="5">
        <v>105.74</v>
      </c>
    </row>
    <row r="482" spans="2:4" x14ac:dyDescent="0.25">
      <c r="B482" s="4" t="s">
        <v>10</v>
      </c>
      <c r="C482" s="13">
        <v>42865</v>
      </c>
      <c r="D482" s="5">
        <v>105.79</v>
      </c>
    </row>
    <row r="483" spans="2:4" x14ac:dyDescent="0.25">
      <c r="B483" s="4" t="s">
        <v>10</v>
      </c>
      <c r="C483" s="13">
        <v>42866</v>
      </c>
      <c r="D483" s="5">
        <v>105.74</v>
      </c>
    </row>
    <row r="484" spans="2:4" x14ac:dyDescent="0.25">
      <c r="B484" s="4" t="s">
        <v>10</v>
      </c>
      <c r="C484" s="13">
        <v>42867</v>
      </c>
      <c r="D484" s="5">
        <v>105.54</v>
      </c>
    </row>
    <row r="485" spans="2:4" x14ac:dyDescent="0.25">
      <c r="B485" s="4" t="s">
        <v>10</v>
      </c>
      <c r="C485" s="13">
        <v>42868</v>
      </c>
      <c r="D485" s="5">
        <v>105.54</v>
      </c>
    </row>
    <row r="486" spans="2:4" x14ac:dyDescent="0.25">
      <c r="B486" s="4" t="s">
        <v>10</v>
      </c>
      <c r="C486" s="13">
        <v>42869</v>
      </c>
      <c r="D486" s="5">
        <v>105.54</v>
      </c>
    </row>
    <row r="487" spans="2:4" x14ac:dyDescent="0.25">
      <c r="B487" s="4" t="s">
        <v>10</v>
      </c>
      <c r="C487" s="13">
        <v>42870</v>
      </c>
      <c r="D487" s="5">
        <v>105.91</v>
      </c>
    </row>
    <row r="488" spans="2:4" x14ac:dyDescent="0.25">
      <c r="B488" s="4" t="s">
        <v>10</v>
      </c>
      <c r="C488" s="13">
        <v>42871</v>
      </c>
      <c r="D488" s="5">
        <v>106.02</v>
      </c>
    </row>
    <row r="489" spans="2:4" x14ac:dyDescent="0.25">
      <c r="B489" s="4" t="s">
        <v>10</v>
      </c>
      <c r="C489" s="13">
        <v>42872</v>
      </c>
      <c r="D489" s="5">
        <v>105.77</v>
      </c>
    </row>
    <row r="490" spans="2:4" x14ac:dyDescent="0.25">
      <c r="B490" s="4" t="s">
        <v>10</v>
      </c>
      <c r="C490" s="13">
        <v>42873</v>
      </c>
      <c r="D490" s="5">
        <v>105.43</v>
      </c>
    </row>
    <row r="491" spans="2:4" x14ac:dyDescent="0.25">
      <c r="B491" s="4" t="s">
        <v>10</v>
      </c>
      <c r="C491" s="13">
        <v>42874</v>
      </c>
      <c r="D491" s="5">
        <v>105.66</v>
      </c>
    </row>
    <row r="492" spans="2:4" x14ac:dyDescent="0.25">
      <c r="B492" s="4" t="s">
        <v>10</v>
      </c>
      <c r="C492" s="13">
        <v>42875</v>
      </c>
      <c r="D492" s="5">
        <v>105.66</v>
      </c>
    </row>
    <row r="493" spans="2:4" x14ac:dyDescent="0.25">
      <c r="B493" s="4" t="s">
        <v>10</v>
      </c>
      <c r="C493" s="13">
        <v>42876</v>
      </c>
      <c r="D493" s="5">
        <v>105.66</v>
      </c>
    </row>
    <row r="494" spans="2:4" x14ac:dyDescent="0.25">
      <c r="B494" s="4" t="s">
        <v>10</v>
      </c>
      <c r="C494" s="13">
        <v>42877</v>
      </c>
      <c r="D494" s="5">
        <v>105.82</v>
      </c>
    </row>
    <row r="495" spans="2:4" x14ac:dyDescent="0.25">
      <c r="B495" s="4" t="s">
        <v>10</v>
      </c>
      <c r="C495" s="13">
        <v>42878</v>
      </c>
      <c r="D495" s="5">
        <v>105.84</v>
      </c>
    </row>
    <row r="496" spans="2:4" x14ac:dyDescent="0.25">
      <c r="B496" s="4" t="s">
        <v>10</v>
      </c>
      <c r="C496" s="13">
        <v>42879</v>
      </c>
      <c r="D496" s="5">
        <v>105.9</v>
      </c>
    </row>
    <row r="497" spans="2:4" x14ac:dyDescent="0.25">
      <c r="B497" s="4" t="s">
        <v>10</v>
      </c>
      <c r="C497" s="13">
        <v>42880</v>
      </c>
      <c r="D497" s="5">
        <v>105.9</v>
      </c>
    </row>
    <row r="498" spans="2:4" x14ac:dyDescent="0.25">
      <c r="B498" s="4" t="s">
        <v>10</v>
      </c>
      <c r="C498" s="13">
        <v>42881</v>
      </c>
      <c r="D498" s="5">
        <v>106.04</v>
      </c>
    </row>
    <row r="499" spans="2:4" x14ac:dyDescent="0.25">
      <c r="B499" s="4" t="s">
        <v>10</v>
      </c>
      <c r="C499" s="13">
        <v>42882</v>
      </c>
      <c r="D499" s="5">
        <v>106.04</v>
      </c>
    </row>
    <row r="500" spans="2:4" x14ac:dyDescent="0.25">
      <c r="B500" s="4" t="s">
        <v>10</v>
      </c>
      <c r="C500" s="13">
        <v>42883</v>
      </c>
      <c r="D500" s="5">
        <v>106.04</v>
      </c>
    </row>
    <row r="501" spans="2:4" x14ac:dyDescent="0.25">
      <c r="B501" s="4" t="s">
        <v>10</v>
      </c>
      <c r="C501" s="13">
        <v>42884</v>
      </c>
      <c r="D501" s="5">
        <v>105.91</v>
      </c>
    </row>
    <row r="502" spans="2:4" x14ac:dyDescent="0.25">
      <c r="B502" s="4" t="s">
        <v>10</v>
      </c>
      <c r="C502" s="13">
        <v>42885</v>
      </c>
      <c r="D502" s="5">
        <v>105.9</v>
      </c>
    </row>
    <row r="503" spans="2:4" x14ac:dyDescent="0.25">
      <c r="B503" s="4" t="s">
        <v>10</v>
      </c>
      <c r="C503" s="13">
        <v>42886</v>
      </c>
      <c r="D503" s="5">
        <v>105.77</v>
      </c>
    </row>
    <row r="504" spans="2:4" x14ac:dyDescent="0.25">
      <c r="B504" s="4" t="s">
        <v>10</v>
      </c>
      <c r="C504" s="13">
        <v>42887</v>
      </c>
      <c r="D504" s="5">
        <v>106.04</v>
      </c>
    </row>
    <row r="505" spans="2:4" x14ac:dyDescent="0.25">
      <c r="B505" s="4" t="s">
        <v>10</v>
      </c>
      <c r="C505" s="13">
        <v>42888</v>
      </c>
      <c r="D505" s="5">
        <v>106.35</v>
      </c>
    </row>
    <row r="506" spans="2:4" x14ac:dyDescent="0.25">
      <c r="B506" s="4" t="s">
        <v>10</v>
      </c>
      <c r="C506" s="13">
        <v>42889</v>
      </c>
      <c r="D506" s="5">
        <v>106.35</v>
      </c>
    </row>
    <row r="507" spans="2:4" x14ac:dyDescent="0.25">
      <c r="B507" s="4" t="s">
        <v>10</v>
      </c>
      <c r="C507" s="13">
        <v>42890</v>
      </c>
      <c r="D507" s="5">
        <v>106.35</v>
      </c>
    </row>
    <row r="508" spans="2:4" x14ac:dyDescent="0.25">
      <c r="B508" s="4" t="s">
        <v>10</v>
      </c>
      <c r="C508" s="13">
        <v>42891</v>
      </c>
      <c r="D508" s="5">
        <v>106.35</v>
      </c>
    </row>
    <row r="509" spans="2:4" x14ac:dyDescent="0.25">
      <c r="B509" s="4" t="s">
        <v>10</v>
      </c>
      <c r="C509" s="13">
        <v>42892</v>
      </c>
      <c r="D509" s="5">
        <v>106.23</v>
      </c>
    </row>
    <row r="510" spans="2:4" x14ac:dyDescent="0.25">
      <c r="B510" s="4" t="s">
        <v>10</v>
      </c>
      <c r="C510" s="13">
        <v>42893</v>
      </c>
      <c r="D510" s="5">
        <v>106.18</v>
      </c>
    </row>
    <row r="511" spans="2:4" x14ac:dyDescent="0.25">
      <c r="B511" s="4" t="s">
        <v>10</v>
      </c>
      <c r="C511" s="13">
        <v>42894</v>
      </c>
      <c r="D511" s="5">
        <v>106.18</v>
      </c>
    </row>
    <row r="512" spans="2:4" x14ac:dyDescent="0.25">
      <c r="B512" s="4" t="s">
        <v>10</v>
      </c>
      <c r="C512" s="13">
        <v>42895</v>
      </c>
      <c r="D512" s="5">
        <v>106.35</v>
      </c>
    </row>
    <row r="513" spans="2:4" x14ac:dyDescent="0.25">
      <c r="B513" s="4" t="s">
        <v>10</v>
      </c>
      <c r="C513" s="13">
        <v>42896</v>
      </c>
      <c r="D513" s="5">
        <v>106.35</v>
      </c>
    </row>
    <row r="514" spans="2:4" x14ac:dyDescent="0.25">
      <c r="B514" s="4" t="s">
        <v>10</v>
      </c>
      <c r="C514" s="13">
        <v>42897</v>
      </c>
      <c r="D514" s="5">
        <v>106.35</v>
      </c>
    </row>
    <row r="515" spans="2:4" x14ac:dyDescent="0.25">
      <c r="B515" s="4" t="s">
        <v>10</v>
      </c>
      <c r="C515" s="13">
        <v>42898</v>
      </c>
      <c r="D515" s="5">
        <v>106.19</v>
      </c>
    </row>
    <row r="516" spans="2:4" x14ac:dyDescent="0.25">
      <c r="B516" s="4" t="s">
        <v>10</v>
      </c>
      <c r="C516" s="13">
        <v>42899</v>
      </c>
      <c r="D516" s="5">
        <v>106.16</v>
      </c>
    </row>
    <row r="517" spans="2:4" x14ac:dyDescent="0.25">
      <c r="B517" s="4" t="s">
        <v>10</v>
      </c>
      <c r="C517" s="13">
        <v>42900</v>
      </c>
      <c r="D517" s="5">
        <v>106.35</v>
      </c>
    </row>
    <row r="518" spans="2:4" x14ac:dyDescent="0.25">
      <c r="B518" s="4" t="s">
        <v>10</v>
      </c>
      <c r="C518" s="13">
        <v>42901</v>
      </c>
      <c r="D518" s="5">
        <v>105.96</v>
      </c>
    </row>
    <row r="519" spans="2:4" x14ac:dyDescent="0.25">
      <c r="B519" s="4" t="s">
        <v>10</v>
      </c>
      <c r="C519" s="13">
        <v>42902</v>
      </c>
      <c r="D519" s="5">
        <v>106.13</v>
      </c>
    </row>
    <row r="520" spans="2:4" x14ac:dyDescent="0.25">
      <c r="B520" s="4" t="s">
        <v>10</v>
      </c>
      <c r="C520" s="13">
        <v>42903</v>
      </c>
      <c r="D520" s="5">
        <v>106.13</v>
      </c>
    </row>
    <row r="521" spans="2:4" x14ac:dyDescent="0.25">
      <c r="B521" s="4" t="s">
        <v>10</v>
      </c>
      <c r="C521" s="13">
        <v>42904</v>
      </c>
      <c r="D521" s="5">
        <v>106.13</v>
      </c>
    </row>
    <row r="522" spans="2:4" x14ac:dyDescent="0.25">
      <c r="B522" s="4" t="s">
        <v>10</v>
      </c>
      <c r="C522" s="13">
        <v>42905</v>
      </c>
      <c r="D522" s="5">
        <v>106.38</v>
      </c>
    </row>
    <row r="523" spans="2:4" x14ac:dyDescent="0.25">
      <c r="B523" s="4" t="s">
        <v>10</v>
      </c>
      <c r="C523" s="13">
        <v>42906</v>
      </c>
      <c r="D523" s="5">
        <v>106.23</v>
      </c>
    </row>
    <row r="524" spans="2:4" x14ac:dyDescent="0.25">
      <c r="B524" s="4" t="s">
        <v>10</v>
      </c>
      <c r="C524" s="13">
        <v>42907</v>
      </c>
      <c r="D524" s="5">
        <v>106.13</v>
      </c>
    </row>
    <row r="525" spans="2:4" x14ac:dyDescent="0.25">
      <c r="B525" s="4" t="s">
        <v>10</v>
      </c>
      <c r="C525" s="13">
        <v>42908</v>
      </c>
      <c r="D525" s="5">
        <v>106.13</v>
      </c>
    </row>
    <row r="526" spans="2:4" x14ac:dyDescent="0.25">
      <c r="B526" s="4" t="s">
        <v>10</v>
      </c>
      <c r="C526" s="13">
        <v>42909</v>
      </c>
      <c r="D526" s="5">
        <v>106.13</v>
      </c>
    </row>
    <row r="527" spans="2:4" x14ac:dyDescent="0.25">
      <c r="B527" s="4" t="s">
        <v>10</v>
      </c>
      <c r="C527" s="13">
        <v>42910</v>
      </c>
      <c r="D527" s="5">
        <v>106.13</v>
      </c>
    </row>
    <row r="528" spans="2:4" x14ac:dyDescent="0.25">
      <c r="B528" s="4" t="s">
        <v>10</v>
      </c>
      <c r="C528" s="13">
        <v>42911</v>
      </c>
      <c r="D528" s="5">
        <v>106.13</v>
      </c>
    </row>
    <row r="529" spans="2:4" x14ac:dyDescent="0.25">
      <c r="B529" s="4" t="s">
        <v>10</v>
      </c>
      <c r="C529" s="13">
        <v>42912</v>
      </c>
      <c r="D529" s="5">
        <v>106.3</v>
      </c>
    </row>
    <row r="530" spans="2:4" x14ac:dyDescent="0.25">
      <c r="B530" s="4" t="s">
        <v>10</v>
      </c>
      <c r="C530" s="13">
        <v>42913</v>
      </c>
      <c r="D530" s="5">
        <v>106.05</v>
      </c>
    </row>
    <row r="531" spans="2:4" x14ac:dyDescent="0.25">
      <c r="B531" s="4" t="s">
        <v>10</v>
      </c>
      <c r="C531" s="13">
        <v>42914</v>
      </c>
      <c r="D531" s="5">
        <v>105.87</v>
      </c>
    </row>
    <row r="532" spans="2:4" x14ac:dyDescent="0.25">
      <c r="B532" s="4" t="s">
        <v>10</v>
      </c>
      <c r="C532" s="13">
        <v>42915</v>
      </c>
      <c r="D532" s="5">
        <v>105.55</v>
      </c>
    </row>
    <row r="533" spans="2:4" x14ac:dyDescent="0.25">
      <c r="B533" s="4" t="s">
        <v>10</v>
      </c>
      <c r="C533" s="13">
        <v>42916</v>
      </c>
      <c r="D533" s="5">
        <v>105.35</v>
      </c>
    </row>
    <row r="534" spans="2:4" x14ac:dyDescent="0.25">
      <c r="B534" s="4" t="s">
        <v>10</v>
      </c>
      <c r="C534" s="13">
        <v>42917</v>
      </c>
      <c r="D534" s="5">
        <v>105.35</v>
      </c>
    </row>
    <row r="535" spans="2:4" x14ac:dyDescent="0.25">
      <c r="B535" s="4" t="s">
        <v>10</v>
      </c>
      <c r="C535" s="13">
        <v>42918</v>
      </c>
      <c r="D535" s="5">
        <v>105.35</v>
      </c>
    </row>
    <row r="536" spans="2:4" x14ac:dyDescent="0.25">
      <c r="B536" s="4" t="s">
        <v>10</v>
      </c>
      <c r="C536" s="13">
        <v>42919</v>
      </c>
      <c r="D536" s="5">
        <v>105.54</v>
      </c>
    </row>
    <row r="537" spans="2:4" x14ac:dyDescent="0.25">
      <c r="B537" s="4" t="s">
        <v>10</v>
      </c>
      <c r="C537" s="13">
        <v>42920</v>
      </c>
      <c r="D537" s="5">
        <v>105.47</v>
      </c>
    </row>
    <row r="538" spans="2:4" x14ac:dyDescent="0.25">
      <c r="B538" s="4" t="s">
        <v>10</v>
      </c>
      <c r="C538" s="13">
        <v>42921</v>
      </c>
      <c r="D538" s="5">
        <v>105.52</v>
      </c>
    </row>
    <row r="539" spans="2:4" x14ac:dyDescent="0.25">
      <c r="B539" s="4" t="s">
        <v>10</v>
      </c>
      <c r="C539" s="13">
        <v>42922</v>
      </c>
      <c r="D539" s="5">
        <v>105.22</v>
      </c>
    </row>
    <row r="540" spans="2:4" x14ac:dyDescent="0.25">
      <c r="B540" s="4" t="s">
        <v>10</v>
      </c>
      <c r="C540" s="13">
        <v>42923</v>
      </c>
      <c r="D540" s="5">
        <v>105.13</v>
      </c>
    </row>
    <row r="541" spans="2:4" x14ac:dyDescent="0.25">
      <c r="B541" s="4" t="s">
        <v>10</v>
      </c>
      <c r="C541" s="13">
        <v>42924</v>
      </c>
      <c r="D541" s="5">
        <v>105.13</v>
      </c>
    </row>
    <row r="542" spans="2:4" x14ac:dyDescent="0.25">
      <c r="B542" s="4" t="s">
        <v>10</v>
      </c>
      <c r="C542" s="13">
        <v>42925</v>
      </c>
      <c r="D542" s="5">
        <v>105.13</v>
      </c>
    </row>
    <row r="543" spans="2:4" x14ac:dyDescent="0.25">
      <c r="B543" s="4" t="s">
        <v>10</v>
      </c>
      <c r="C543" s="13">
        <v>42926</v>
      </c>
      <c r="D543" s="5">
        <v>105.34</v>
      </c>
    </row>
    <row r="544" spans="2:4" x14ac:dyDescent="0.25">
      <c r="B544" s="4" t="s">
        <v>10</v>
      </c>
      <c r="C544" s="13">
        <v>42927</v>
      </c>
      <c r="D544" s="5">
        <v>105.35</v>
      </c>
    </row>
    <row r="545" spans="2:4" x14ac:dyDescent="0.25">
      <c r="B545" s="4" t="s">
        <v>10</v>
      </c>
      <c r="C545" s="13">
        <v>42928</v>
      </c>
      <c r="D545" s="5">
        <v>105.74</v>
      </c>
    </row>
    <row r="546" spans="2:4" x14ac:dyDescent="0.25">
      <c r="B546" s="4" t="s">
        <v>10</v>
      </c>
      <c r="C546" s="13">
        <v>42929</v>
      </c>
      <c r="D546" s="5">
        <v>105.79</v>
      </c>
    </row>
    <row r="547" spans="2:4" x14ac:dyDescent="0.25">
      <c r="B547" s="4" t="s">
        <v>10</v>
      </c>
      <c r="C547" s="13">
        <v>42930</v>
      </c>
      <c r="D547" s="5">
        <v>105.94</v>
      </c>
    </row>
    <row r="548" spans="2:4" x14ac:dyDescent="0.25">
      <c r="B548" s="4" t="s">
        <v>10</v>
      </c>
      <c r="C548" s="13">
        <v>42931</v>
      </c>
      <c r="D548" s="5">
        <v>105.94</v>
      </c>
    </row>
    <row r="549" spans="2:4" x14ac:dyDescent="0.25">
      <c r="B549" s="4" t="s">
        <v>10</v>
      </c>
      <c r="C549" s="13">
        <v>42932</v>
      </c>
      <c r="D549" s="5">
        <v>105.94</v>
      </c>
    </row>
    <row r="550" spans="2:4" x14ac:dyDescent="0.25">
      <c r="B550" s="4" t="s">
        <v>10</v>
      </c>
      <c r="C550" s="13">
        <v>42933</v>
      </c>
      <c r="D550" s="5">
        <v>106.05</v>
      </c>
    </row>
    <row r="551" spans="2:4" x14ac:dyDescent="0.25">
      <c r="B551" s="4" t="s">
        <v>10</v>
      </c>
      <c r="C551" s="13">
        <v>42934</v>
      </c>
      <c r="D551" s="5">
        <v>105.99</v>
      </c>
    </row>
    <row r="552" spans="2:4" x14ac:dyDescent="0.25">
      <c r="B552" s="4" t="s">
        <v>10</v>
      </c>
      <c r="C552" s="13">
        <v>42935</v>
      </c>
      <c r="D552" s="5">
        <v>106.18</v>
      </c>
    </row>
    <row r="553" spans="2:4" x14ac:dyDescent="0.25">
      <c r="B553" s="4" t="s">
        <v>10</v>
      </c>
      <c r="C553" s="13">
        <v>42936</v>
      </c>
      <c r="D553" s="5">
        <v>106.26</v>
      </c>
    </row>
    <row r="554" spans="2:4" x14ac:dyDescent="0.25">
      <c r="B554" s="4" t="s">
        <v>10</v>
      </c>
      <c r="C554" s="13">
        <v>42937</v>
      </c>
      <c r="D554" s="5">
        <v>106.19</v>
      </c>
    </row>
    <row r="555" spans="2:4" x14ac:dyDescent="0.25">
      <c r="B555" s="4" t="s">
        <v>10</v>
      </c>
      <c r="C555" s="13">
        <v>42938</v>
      </c>
      <c r="D555" s="5">
        <v>106.19</v>
      </c>
    </row>
    <row r="556" spans="2:4" x14ac:dyDescent="0.25">
      <c r="B556" s="4" t="s">
        <v>10</v>
      </c>
      <c r="C556" s="13">
        <v>42939</v>
      </c>
      <c r="D556" s="5">
        <v>106.19</v>
      </c>
    </row>
    <row r="557" spans="2:4" x14ac:dyDescent="0.25">
      <c r="B557" s="4" t="s">
        <v>10</v>
      </c>
      <c r="C557" s="13">
        <v>42940</v>
      </c>
      <c r="D557" s="5">
        <v>106.04</v>
      </c>
    </row>
    <row r="558" spans="2:4" x14ac:dyDescent="0.25">
      <c r="B558" s="4" t="s">
        <v>10</v>
      </c>
      <c r="C558" s="13">
        <v>42941</v>
      </c>
      <c r="D558" s="5">
        <v>106.03</v>
      </c>
    </row>
    <row r="559" spans="2:4" x14ac:dyDescent="0.25">
      <c r="B559" s="4" t="s">
        <v>10</v>
      </c>
      <c r="C559" s="13">
        <v>42942</v>
      </c>
      <c r="D559" s="5">
        <v>106.19</v>
      </c>
    </row>
    <row r="560" spans="2:4" x14ac:dyDescent="0.25">
      <c r="B560" s="4" t="s">
        <v>10</v>
      </c>
      <c r="C560" s="13">
        <v>42943</v>
      </c>
      <c r="D560" s="5">
        <v>106.12</v>
      </c>
    </row>
    <row r="561" spans="2:4" x14ac:dyDescent="0.25">
      <c r="B561" s="4" t="s">
        <v>10</v>
      </c>
      <c r="C561" s="13">
        <v>42944</v>
      </c>
      <c r="D561" s="5">
        <v>105.8</v>
      </c>
    </row>
    <row r="562" spans="2:4" x14ac:dyDescent="0.25">
      <c r="B562" s="4" t="s">
        <v>10</v>
      </c>
      <c r="C562" s="13">
        <v>42945</v>
      </c>
      <c r="D562" s="5">
        <v>105.8</v>
      </c>
    </row>
    <row r="563" spans="2:4" x14ac:dyDescent="0.25">
      <c r="B563" s="4" t="s">
        <v>10</v>
      </c>
      <c r="C563" s="13">
        <v>42946</v>
      </c>
      <c r="D563" s="5">
        <v>105.8</v>
      </c>
    </row>
    <row r="564" spans="2:4" x14ac:dyDescent="0.25">
      <c r="B564" s="4" t="s">
        <v>10</v>
      </c>
      <c r="C564" s="13">
        <v>42947</v>
      </c>
      <c r="D564" s="5">
        <v>105.82</v>
      </c>
    </row>
    <row r="565" spans="2:4" x14ac:dyDescent="0.25">
      <c r="B565" s="4" t="s">
        <v>10</v>
      </c>
      <c r="C565" s="13">
        <v>42948</v>
      </c>
      <c r="D565" s="5">
        <v>106.13</v>
      </c>
    </row>
    <row r="566" spans="2:4" x14ac:dyDescent="0.25">
      <c r="B566" s="4" t="s">
        <v>10</v>
      </c>
      <c r="C566" s="13">
        <v>42949</v>
      </c>
      <c r="D566" s="5">
        <v>106.2</v>
      </c>
    </row>
    <row r="567" spans="2:4" x14ac:dyDescent="0.25">
      <c r="B567" s="4" t="s">
        <v>10</v>
      </c>
      <c r="C567" s="13">
        <v>42950</v>
      </c>
      <c r="D567" s="5">
        <v>106.26</v>
      </c>
    </row>
    <row r="568" spans="2:4" x14ac:dyDescent="0.25">
      <c r="B568" s="4" t="s">
        <v>10</v>
      </c>
      <c r="C568" s="13">
        <v>42951</v>
      </c>
      <c r="D568" s="5">
        <v>106.22</v>
      </c>
    </row>
    <row r="569" spans="2:4" x14ac:dyDescent="0.25">
      <c r="B569" s="4" t="s">
        <v>10</v>
      </c>
      <c r="C569" s="13">
        <v>42952</v>
      </c>
      <c r="D569" s="5">
        <v>106.22</v>
      </c>
    </row>
    <row r="570" spans="2:4" x14ac:dyDescent="0.25">
      <c r="B570" s="4" t="s">
        <v>10</v>
      </c>
      <c r="C570" s="13">
        <v>42953</v>
      </c>
      <c r="D570" s="5">
        <v>106.22</v>
      </c>
    </row>
    <row r="571" spans="2:4" x14ac:dyDescent="0.25">
      <c r="B571" s="4" t="s">
        <v>10</v>
      </c>
      <c r="C571" s="13">
        <v>42954</v>
      </c>
      <c r="D571" s="5">
        <v>106.41</v>
      </c>
    </row>
    <row r="572" spans="2:4" x14ac:dyDescent="0.25">
      <c r="B572" s="4" t="s">
        <v>10</v>
      </c>
      <c r="C572" s="13">
        <v>42955</v>
      </c>
      <c r="D572" s="5">
        <v>106.41</v>
      </c>
    </row>
    <row r="573" spans="2:4" x14ac:dyDescent="0.25">
      <c r="B573" s="4" t="s">
        <v>10</v>
      </c>
      <c r="C573" s="13">
        <v>42956</v>
      </c>
      <c r="D573" s="5">
        <v>106.07</v>
      </c>
    </row>
    <row r="574" spans="2:4" x14ac:dyDescent="0.25">
      <c r="B574" s="4" t="s">
        <v>10</v>
      </c>
      <c r="C574" s="13">
        <v>42957</v>
      </c>
      <c r="D574" s="5">
        <v>105.76</v>
      </c>
    </row>
    <row r="575" spans="2:4" x14ac:dyDescent="0.25">
      <c r="B575" s="4" t="s">
        <v>10</v>
      </c>
      <c r="C575" s="13">
        <v>42958</v>
      </c>
      <c r="D575" s="5">
        <v>105.48</v>
      </c>
    </row>
    <row r="576" spans="2:4" x14ac:dyDescent="0.25">
      <c r="B576" s="4" t="s">
        <v>10</v>
      </c>
      <c r="C576" s="13">
        <v>42959</v>
      </c>
      <c r="D576" s="5">
        <v>105.48</v>
      </c>
    </row>
    <row r="577" spans="2:4" x14ac:dyDescent="0.25">
      <c r="B577" s="4" t="s">
        <v>10</v>
      </c>
      <c r="C577" s="13">
        <v>42960</v>
      </c>
      <c r="D577" s="5">
        <v>105.48</v>
      </c>
    </row>
    <row r="578" spans="2:4" x14ac:dyDescent="0.25">
      <c r="B578" s="4" t="s">
        <v>10</v>
      </c>
      <c r="C578" s="13">
        <v>42961</v>
      </c>
      <c r="D578" s="5">
        <v>105.7</v>
      </c>
    </row>
    <row r="579" spans="2:4" x14ac:dyDescent="0.25">
      <c r="B579" s="4" t="s">
        <v>10</v>
      </c>
      <c r="C579" s="13">
        <v>42962</v>
      </c>
      <c r="D579" s="5">
        <v>105.7</v>
      </c>
    </row>
    <row r="580" spans="2:4" x14ac:dyDescent="0.25">
      <c r="B580" s="4" t="s">
        <v>10</v>
      </c>
      <c r="C580" s="13">
        <v>42963</v>
      </c>
      <c r="D580" s="5">
        <v>105.82</v>
      </c>
    </row>
    <row r="581" spans="2:4" x14ac:dyDescent="0.25">
      <c r="B581" s="4" t="s">
        <v>10</v>
      </c>
      <c r="C581" s="13">
        <v>42964</v>
      </c>
      <c r="D581" s="5">
        <v>105.64</v>
      </c>
    </row>
    <row r="582" spans="2:4" x14ac:dyDescent="0.25">
      <c r="B582" s="4" t="s">
        <v>10</v>
      </c>
      <c r="C582" s="13">
        <v>42965</v>
      </c>
      <c r="D582" s="5">
        <v>105.37</v>
      </c>
    </row>
    <row r="583" spans="2:4" x14ac:dyDescent="0.25">
      <c r="B583" s="4" t="s">
        <v>10</v>
      </c>
      <c r="C583" s="13">
        <v>42966</v>
      </c>
      <c r="D583" s="5">
        <v>105.37</v>
      </c>
    </row>
    <row r="584" spans="2:4" x14ac:dyDescent="0.25">
      <c r="B584" s="4" t="s">
        <v>10</v>
      </c>
      <c r="C584" s="13">
        <v>42967</v>
      </c>
      <c r="D584" s="5">
        <v>105.37</v>
      </c>
    </row>
    <row r="585" spans="2:4" x14ac:dyDescent="0.25">
      <c r="B585" s="4" t="s">
        <v>10</v>
      </c>
      <c r="C585" s="13">
        <v>42968</v>
      </c>
      <c r="D585" s="5">
        <v>105.4</v>
      </c>
    </row>
    <row r="586" spans="2:4" x14ac:dyDescent="0.25">
      <c r="B586" s="4" t="s">
        <v>10</v>
      </c>
      <c r="C586" s="13">
        <v>42969</v>
      </c>
      <c r="D586" s="5">
        <v>105.53</v>
      </c>
    </row>
    <row r="587" spans="2:4" x14ac:dyDescent="0.25">
      <c r="B587" s="4" t="s">
        <v>10</v>
      </c>
      <c r="C587" s="13">
        <v>42970</v>
      </c>
      <c r="D587" s="5">
        <v>105.67</v>
      </c>
    </row>
    <row r="588" spans="2:4" x14ac:dyDescent="0.25">
      <c r="B588" s="4" t="s">
        <v>10</v>
      </c>
      <c r="C588" s="13">
        <v>42971</v>
      </c>
      <c r="D588" s="5">
        <v>105.61</v>
      </c>
    </row>
    <row r="589" spans="2:4" x14ac:dyDescent="0.25">
      <c r="B589" s="4" t="s">
        <v>10</v>
      </c>
      <c r="C589" s="13">
        <v>42972</v>
      </c>
      <c r="D589" s="5">
        <v>105.7</v>
      </c>
    </row>
    <row r="590" spans="2:4" x14ac:dyDescent="0.25">
      <c r="B590" s="4" t="s">
        <v>10</v>
      </c>
      <c r="C590" s="13">
        <v>42973</v>
      </c>
      <c r="D590" s="5">
        <v>105.7</v>
      </c>
    </row>
    <row r="591" spans="2:4" x14ac:dyDescent="0.25">
      <c r="B591" s="4" t="s">
        <v>10</v>
      </c>
      <c r="C591" s="13">
        <v>42974</v>
      </c>
      <c r="D591" s="5">
        <v>105.7</v>
      </c>
    </row>
    <row r="592" spans="2:4" x14ac:dyDescent="0.25">
      <c r="B592" s="4" t="s">
        <v>10</v>
      </c>
      <c r="C592" s="13">
        <v>42975</v>
      </c>
      <c r="D592" s="5">
        <v>105.75</v>
      </c>
    </row>
    <row r="593" spans="2:4" x14ac:dyDescent="0.25">
      <c r="B593" s="4" t="s">
        <v>10</v>
      </c>
      <c r="C593" s="13">
        <v>42976</v>
      </c>
      <c r="D593" s="5">
        <v>105.51</v>
      </c>
    </row>
    <row r="594" spans="2:4" x14ac:dyDescent="0.25">
      <c r="B594" s="4" t="s">
        <v>10</v>
      </c>
      <c r="C594" s="13">
        <v>42977</v>
      </c>
      <c r="D594" s="5">
        <v>105.6</v>
      </c>
    </row>
    <row r="595" spans="2:4" x14ac:dyDescent="0.25">
      <c r="B595" s="4" t="s">
        <v>10</v>
      </c>
      <c r="C595" s="13">
        <v>42978</v>
      </c>
      <c r="D595" s="5">
        <v>105.86</v>
      </c>
    </row>
    <row r="596" spans="2:4" x14ac:dyDescent="0.25">
      <c r="B596" s="4" t="s">
        <v>10</v>
      </c>
      <c r="C596" s="13">
        <v>42979</v>
      </c>
      <c r="D596" s="5">
        <v>105.92</v>
      </c>
    </row>
    <row r="597" spans="2:4" x14ac:dyDescent="0.25">
      <c r="B597" s="4" t="s">
        <v>10</v>
      </c>
      <c r="C597" s="13">
        <v>42980</v>
      </c>
      <c r="D597" s="5">
        <v>105.92</v>
      </c>
    </row>
    <row r="598" spans="2:4" x14ac:dyDescent="0.25">
      <c r="B598" s="4" t="s">
        <v>10</v>
      </c>
      <c r="C598" s="13">
        <v>42981</v>
      </c>
      <c r="D598" s="5">
        <v>105.92</v>
      </c>
    </row>
    <row r="599" spans="2:4" x14ac:dyDescent="0.25">
      <c r="B599" s="4" t="s">
        <v>10</v>
      </c>
      <c r="C599" s="13">
        <v>42982</v>
      </c>
      <c r="D599" s="5">
        <v>105.81</v>
      </c>
    </row>
    <row r="600" spans="2:4" x14ac:dyDescent="0.25">
      <c r="B600" s="4" t="s">
        <v>10</v>
      </c>
      <c r="C600" s="13">
        <v>42983</v>
      </c>
      <c r="D600" s="5">
        <v>105.84</v>
      </c>
    </row>
    <row r="601" spans="2:4" x14ac:dyDescent="0.25">
      <c r="B601" s="4" t="s">
        <v>10</v>
      </c>
      <c r="C601" s="13">
        <v>42984</v>
      </c>
      <c r="D601" s="5">
        <v>105.76</v>
      </c>
    </row>
    <row r="602" spans="2:4" x14ac:dyDescent="0.25">
      <c r="B602" s="4" t="s">
        <v>10</v>
      </c>
      <c r="C602" s="13">
        <v>42985</v>
      </c>
      <c r="D602" s="5">
        <v>106.1</v>
      </c>
    </row>
    <row r="603" spans="2:4" x14ac:dyDescent="0.25">
      <c r="B603" s="4" t="s">
        <v>10</v>
      </c>
      <c r="C603" s="13">
        <v>42986</v>
      </c>
      <c r="D603" s="5">
        <v>105.89</v>
      </c>
    </row>
    <row r="604" spans="2:4" x14ac:dyDescent="0.25">
      <c r="B604" s="4" t="s">
        <v>10</v>
      </c>
      <c r="C604" s="13">
        <v>42987</v>
      </c>
      <c r="D604" s="5">
        <v>105.89</v>
      </c>
    </row>
    <row r="605" spans="2:4" x14ac:dyDescent="0.25">
      <c r="B605" s="4" t="s">
        <v>10</v>
      </c>
      <c r="C605" s="13">
        <v>42988</v>
      </c>
      <c r="D605" s="5">
        <v>105.89</v>
      </c>
    </row>
    <row r="606" spans="2:4" x14ac:dyDescent="0.25">
      <c r="B606" s="4" t="s">
        <v>10</v>
      </c>
      <c r="C606" s="13">
        <v>42989</v>
      </c>
      <c r="D606" s="5">
        <v>106.18</v>
      </c>
    </row>
    <row r="607" spans="2:4" x14ac:dyDescent="0.25">
      <c r="B607" s="4" t="s">
        <v>10</v>
      </c>
      <c r="C607" s="13">
        <v>42990</v>
      </c>
      <c r="D607" s="5">
        <v>106.19</v>
      </c>
    </row>
    <row r="608" spans="2:4" x14ac:dyDescent="0.25">
      <c r="B608" s="4" t="s">
        <v>10</v>
      </c>
      <c r="C608" s="13">
        <v>42991</v>
      </c>
      <c r="D608" s="5">
        <v>106.19</v>
      </c>
    </row>
    <row r="609" spans="2:4" x14ac:dyDescent="0.25">
      <c r="B609" s="4" t="s">
        <v>10</v>
      </c>
      <c r="C609" s="13">
        <v>42992</v>
      </c>
      <c r="D609" s="5">
        <v>106.02</v>
      </c>
    </row>
    <row r="610" spans="2:4" x14ac:dyDescent="0.25">
      <c r="B610" s="4" t="s">
        <v>10</v>
      </c>
      <c r="C610" s="13">
        <v>42993</v>
      </c>
      <c r="D610" s="5">
        <v>106.09</v>
      </c>
    </row>
    <row r="611" spans="2:4" x14ac:dyDescent="0.25">
      <c r="B611" s="4" t="s">
        <v>10</v>
      </c>
      <c r="C611" s="13">
        <v>42994</v>
      </c>
      <c r="D611" s="5">
        <v>106.09</v>
      </c>
    </row>
    <row r="612" spans="2:4" x14ac:dyDescent="0.25">
      <c r="B612" s="4" t="s">
        <v>10</v>
      </c>
      <c r="C612" s="13">
        <v>42995</v>
      </c>
      <c r="D612" s="5">
        <v>106.09</v>
      </c>
    </row>
    <row r="613" spans="2:4" x14ac:dyDescent="0.25">
      <c r="B613" s="4" t="s">
        <v>10</v>
      </c>
      <c r="C613" s="13">
        <v>42996</v>
      </c>
      <c r="D613" s="5">
        <v>106.22</v>
      </c>
    </row>
    <row r="614" spans="2:4" x14ac:dyDescent="0.25">
      <c r="B614" s="4" t="s">
        <v>10</v>
      </c>
      <c r="C614" s="13">
        <v>42997</v>
      </c>
      <c r="D614" s="5">
        <v>106.27</v>
      </c>
    </row>
    <row r="615" spans="2:4" x14ac:dyDescent="0.25">
      <c r="B615" s="4" t="s">
        <v>10</v>
      </c>
      <c r="C615" s="13">
        <v>42998</v>
      </c>
      <c r="D615" s="5">
        <v>106.25</v>
      </c>
    </row>
    <row r="616" spans="2:4" x14ac:dyDescent="0.25">
      <c r="B616" s="4" t="s">
        <v>10</v>
      </c>
      <c r="C616" s="13">
        <v>42999</v>
      </c>
      <c r="D616" s="5">
        <v>106.24</v>
      </c>
    </row>
    <row r="617" spans="2:4" x14ac:dyDescent="0.25">
      <c r="B617" s="4" t="s">
        <v>10</v>
      </c>
      <c r="C617" s="13">
        <v>43000</v>
      </c>
      <c r="D617" s="5">
        <v>106.19</v>
      </c>
    </row>
    <row r="618" spans="2:4" x14ac:dyDescent="0.25">
      <c r="B618" s="4" t="s">
        <v>10</v>
      </c>
      <c r="C618" s="13">
        <v>43001</v>
      </c>
      <c r="D618" s="5">
        <v>106.19</v>
      </c>
    </row>
    <row r="619" spans="2:4" x14ac:dyDescent="0.25">
      <c r="B619" s="4" t="s">
        <v>10</v>
      </c>
      <c r="C619" s="13">
        <v>43002</v>
      </c>
      <c r="D619" s="5">
        <v>106.19</v>
      </c>
    </row>
    <row r="620" spans="2:4" x14ac:dyDescent="0.25">
      <c r="B620" s="4" t="s">
        <v>10</v>
      </c>
      <c r="C620" s="13">
        <v>43003</v>
      </c>
      <c r="D620" s="5">
        <v>106.18</v>
      </c>
    </row>
    <row r="621" spans="2:4" x14ac:dyDescent="0.25">
      <c r="B621" s="4" t="s">
        <v>10</v>
      </c>
      <c r="C621" s="13">
        <v>43004</v>
      </c>
      <c r="D621" s="5">
        <v>105.94</v>
      </c>
    </row>
    <row r="622" spans="2:4" x14ac:dyDescent="0.25">
      <c r="B622" s="4" t="s">
        <v>10</v>
      </c>
      <c r="C622" s="13">
        <v>43005</v>
      </c>
      <c r="D622" s="5">
        <v>105.97</v>
      </c>
    </row>
    <row r="623" spans="2:4" x14ac:dyDescent="0.25">
      <c r="B623" s="4" t="s">
        <v>10</v>
      </c>
      <c r="C623" s="13">
        <v>43006</v>
      </c>
      <c r="D623" s="5">
        <v>106.05</v>
      </c>
    </row>
    <row r="624" spans="2:4" x14ac:dyDescent="0.25">
      <c r="B624" s="4" t="s">
        <v>10</v>
      </c>
      <c r="C624" s="13">
        <v>43007</v>
      </c>
      <c r="D624" s="5">
        <v>106.3</v>
      </c>
    </row>
    <row r="625" spans="2:4" x14ac:dyDescent="0.25">
      <c r="B625" s="4" t="s">
        <v>10</v>
      </c>
      <c r="C625" s="13">
        <v>43008</v>
      </c>
      <c r="D625" s="5">
        <v>106.3</v>
      </c>
    </row>
    <row r="626" spans="2:4" x14ac:dyDescent="0.25">
      <c r="B626" s="4" t="s">
        <v>10</v>
      </c>
      <c r="C626" s="13">
        <v>43009</v>
      </c>
      <c r="D626" s="5">
        <v>106.3</v>
      </c>
    </row>
    <row r="627" spans="2:4" x14ac:dyDescent="0.25">
      <c r="B627" s="4" t="s">
        <v>10</v>
      </c>
      <c r="C627" s="13">
        <v>43010</v>
      </c>
      <c r="D627" s="5">
        <v>106.46</v>
      </c>
    </row>
    <row r="628" spans="2:4" x14ac:dyDescent="0.25">
      <c r="B628" s="4" t="s">
        <v>10</v>
      </c>
      <c r="C628" s="13">
        <v>43011</v>
      </c>
      <c r="D628" s="5">
        <v>106.59</v>
      </c>
    </row>
    <row r="629" spans="2:4" x14ac:dyDescent="0.25">
      <c r="B629" s="4" t="s">
        <v>10</v>
      </c>
      <c r="C629" s="13">
        <v>43012</v>
      </c>
      <c r="D629" s="5">
        <v>106.35</v>
      </c>
    </row>
    <row r="630" spans="2:4" x14ac:dyDescent="0.25">
      <c r="B630" s="4" t="s">
        <v>10</v>
      </c>
      <c r="C630" s="13">
        <v>43013</v>
      </c>
      <c r="D630" s="5">
        <v>106.61</v>
      </c>
    </row>
    <row r="631" spans="2:4" x14ac:dyDescent="0.25">
      <c r="B631" s="4" t="s">
        <v>10</v>
      </c>
      <c r="C631" s="13">
        <v>43014</v>
      </c>
      <c r="D631" s="5">
        <v>106.52</v>
      </c>
    </row>
    <row r="632" spans="2:4" x14ac:dyDescent="0.25">
      <c r="B632" s="4" t="s">
        <v>10</v>
      </c>
      <c r="C632" s="13">
        <v>43015</v>
      </c>
      <c r="D632" s="5">
        <v>106.52</v>
      </c>
    </row>
    <row r="633" spans="2:4" x14ac:dyDescent="0.25">
      <c r="B633" s="4" t="s">
        <v>10</v>
      </c>
      <c r="C633" s="13">
        <v>43016</v>
      </c>
      <c r="D633" s="5">
        <v>106.52</v>
      </c>
    </row>
    <row r="634" spans="2:4" x14ac:dyDescent="0.25">
      <c r="B634" s="4" t="s">
        <v>10</v>
      </c>
      <c r="C634" s="13">
        <v>43017</v>
      </c>
      <c r="D634" s="5">
        <v>106.46</v>
      </c>
    </row>
    <row r="635" spans="2:4" x14ac:dyDescent="0.25">
      <c r="B635" s="4" t="s">
        <v>10</v>
      </c>
      <c r="C635" s="13">
        <v>43018</v>
      </c>
      <c r="D635" s="5">
        <v>106.61</v>
      </c>
    </row>
    <row r="636" spans="2:4" x14ac:dyDescent="0.25">
      <c r="B636" s="4" t="s">
        <v>10</v>
      </c>
      <c r="C636" s="13">
        <v>43019</v>
      </c>
      <c r="D636" s="5">
        <v>106.76</v>
      </c>
    </row>
    <row r="637" spans="2:4" x14ac:dyDescent="0.25">
      <c r="B637" s="4" t="s">
        <v>10</v>
      </c>
      <c r="C637" s="13">
        <v>43020</v>
      </c>
      <c r="D637" s="5">
        <v>106.77</v>
      </c>
    </row>
    <row r="638" spans="2:4" x14ac:dyDescent="0.25">
      <c r="B638" s="4" t="s">
        <v>10</v>
      </c>
      <c r="C638" s="13">
        <v>43021</v>
      </c>
      <c r="D638" s="5">
        <v>106.95</v>
      </c>
    </row>
    <row r="639" spans="2:4" x14ac:dyDescent="0.25">
      <c r="B639" s="4" t="s">
        <v>10</v>
      </c>
      <c r="C639" s="13">
        <v>43022</v>
      </c>
      <c r="D639" s="5">
        <v>106.95</v>
      </c>
    </row>
    <row r="640" spans="2:4" x14ac:dyDescent="0.25">
      <c r="B640" s="4" t="s">
        <v>10</v>
      </c>
      <c r="C640" s="13">
        <v>43023</v>
      </c>
      <c r="D640" s="5">
        <v>106.95</v>
      </c>
    </row>
    <row r="641" spans="2:4" x14ac:dyDescent="0.25">
      <c r="B641" s="4" t="s">
        <v>10</v>
      </c>
      <c r="C641" s="13">
        <v>43024</v>
      </c>
      <c r="D641" s="5">
        <v>107.03</v>
      </c>
    </row>
    <row r="642" spans="2:4" x14ac:dyDescent="0.25">
      <c r="B642" s="4" t="s">
        <v>10</v>
      </c>
      <c r="C642" s="13">
        <v>43025</v>
      </c>
      <c r="D642" s="5">
        <v>106.93</v>
      </c>
    </row>
    <row r="643" spans="2:4" x14ac:dyDescent="0.25">
      <c r="B643" s="4" t="s">
        <v>10</v>
      </c>
      <c r="C643" s="13">
        <v>43026</v>
      </c>
      <c r="D643" s="5">
        <v>106.89</v>
      </c>
    </row>
    <row r="644" spans="2:4" x14ac:dyDescent="0.25">
      <c r="B644" s="4" t="s">
        <v>10</v>
      </c>
      <c r="C644" s="13">
        <v>43027</v>
      </c>
      <c r="D644" s="5">
        <v>106.91</v>
      </c>
    </row>
    <row r="645" spans="2:4" x14ac:dyDescent="0.25">
      <c r="B645" s="4" t="s">
        <v>10</v>
      </c>
      <c r="C645" s="13">
        <v>43028</v>
      </c>
      <c r="D645" s="5">
        <v>106.92</v>
      </c>
    </row>
    <row r="646" spans="2:4" x14ac:dyDescent="0.25">
      <c r="B646" s="4" t="s">
        <v>10</v>
      </c>
      <c r="C646" s="13">
        <v>43029</v>
      </c>
      <c r="D646" s="5">
        <v>106.92</v>
      </c>
    </row>
    <row r="647" spans="2:4" x14ac:dyDescent="0.25">
      <c r="B647" s="4" t="s">
        <v>10</v>
      </c>
      <c r="C647" s="13">
        <v>43030</v>
      </c>
      <c r="D647" s="5">
        <v>106.92</v>
      </c>
    </row>
    <row r="648" spans="2:4" x14ac:dyDescent="0.25">
      <c r="B648" s="4" t="s">
        <v>10</v>
      </c>
      <c r="C648" s="13">
        <v>43031</v>
      </c>
      <c r="D648" s="5">
        <v>106.93</v>
      </c>
    </row>
    <row r="649" spans="2:4" x14ac:dyDescent="0.25">
      <c r="B649" s="4" t="s">
        <v>10</v>
      </c>
      <c r="C649" s="13">
        <v>43032</v>
      </c>
      <c r="D649" s="5">
        <v>106.89</v>
      </c>
    </row>
    <row r="650" spans="2:4" x14ac:dyDescent="0.25">
      <c r="B650" s="4" t="s">
        <v>10</v>
      </c>
      <c r="C650" s="13">
        <v>43033</v>
      </c>
      <c r="D650" s="5">
        <v>106.63</v>
      </c>
    </row>
    <row r="651" spans="2:4" x14ac:dyDescent="0.25">
      <c r="B651" s="4" t="s">
        <v>10</v>
      </c>
      <c r="C651" s="13">
        <v>43034</v>
      </c>
      <c r="D651" s="5">
        <v>106.68</v>
      </c>
    </row>
    <row r="652" spans="2:4" x14ac:dyDescent="0.25">
      <c r="B652" s="4" t="s">
        <v>10</v>
      </c>
      <c r="C652" s="13">
        <v>43035</v>
      </c>
      <c r="D652" s="5">
        <v>106.74</v>
      </c>
    </row>
    <row r="653" spans="2:4" x14ac:dyDescent="0.25">
      <c r="B653" s="4" t="s">
        <v>10</v>
      </c>
      <c r="C653" s="13">
        <v>43036</v>
      </c>
      <c r="D653" s="5">
        <v>106.74</v>
      </c>
    </row>
    <row r="654" spans="2:4" x14ac:dyDescent="0.25">
      <c r="B654" s="4" t="s">
        <v>10</v>
      </c>
      <c r="C654" s="13">
        <v>43037</v>
      </c>
      <c r="D654" s="5">
        <v>106.74</v>
      </c>
    </row>
    <row r="655" spans="2:4" x14ac:dyDescent="0.25">
      <c r="B655" s="4" t="s">
        <v>10</v>
      </c>
      <c r="C655" s="13">
        <v>43038</v>
      </c>
      <c r="D655" s="5">
        <v>106.72</v>
      </c>
    </row>
    <row r="656" spans="2:4" x14ac:dyDescent="0.25">
      <c r="B656" s="4" t="s">
        <v>10</v>
      </c>
      <c r="C656" s="13">
        <v>43039</v>
      </c>
      <c r="D656" s="5">
        <v>106.84</v>
      </c>
    </row>
    <row r="657" spans="2:4" x14ac:dyDescent="0.25">
      <c r="B657" s="4" t="s">
        <v>10</v>
      </c>
      <c r="C657" s="13">
        <v>43040</v>
      </c>
      <c r="D657" s="5">
        <v>106.84</v>
      </c>
    </row>
    <row r="658" spans="2:4" x14ac:dyDescent="0.25">
      <c r="B658" s="4" t="s">
        <v>10</v>
      </c>
      <c r="C658" s="13">
        <v>43041</v>
      </c>
      <c r="D658" s="5">
        <v>107.15</v>
      </c>
    </row>
    <row r="659" spans="2:4" x14ac:dyDescent="0.25">
      <c r="B659" s="4" t="s">
        <v>10</v>
      </c>
      <c r="C659" s="13">
        <v>43042</v>
      </c>
      <c r="D659" s="5">
        <v>107.04</v>
      </c>
    </row>
    <row r="660" spans="2:4" x14ac:dyDescent="0.25">
      <c r="B660" s="4" t="s">
        <v>10</v>
      </c>
      <c r="C660" s="13">
        <v>43043</v>
      </c>
      <c r="D660" s="5">
        <v>107.04</v>
      </c>
    </row>
    <row r="661" spans="2:4" x14ac:dyDescent="0.25">
      <c r="B661" s="4" t="s">
        <v>10</v>
      </c>
      <c r="C661" s="13">
        <v>43044</v>
      </c>
      <c r="D661" s="5">
        <v>107.04</v>
      </c>
    </row>
    <row r="662" spans="2:4" x14ac:dyDescent="0.25">
      <c r="B662" s="4" t="s">
        <v>10</v>
      </c>
      <c r="C662" s="13">
        <v>43045</v>
      </c>
      <c r="D662" s="5">
        <v>107.14</v>
      </c>
    </row>
    <row r="663" spans="2:4" x14ac:dyDescent="0.25">
      <c r="B663" s="4" t="s">
        <v>10</v>
      </c>
      <c r="C663" s="13">
        <v>43046</v>
      </c>
      <c r="D663" s="5">
        <v>107.17</v>
      </c>
    </row>
    <row r="664" spans="2:4" x14ac:dyDescent="0.25">
      <c r="B664" s="4" t="s">
        <v>10</v>
      </c>
      <c r="C664" s="13">
        <v>43047</v>
      </c>
      <c r="D664" s="5">
        <v>107.11</v>
      </c>
    </row>
    <row r="665" spans="2:4" x14ac:dyDescent="0.25">
      <c r="B665" s="4" t="s">
        <v>10</v>
      </c>
      <c r="C665" s="13">
        <v>43048</v>
      </c>
      <c r="D665" s="5">
        <v>106.84</v>
      </c>
    </row>
    <row r="666" spans="2:4" x14ac:dyDescent="0.25">
      <c r="B666" s="4" t="s">
        <v>10</v>
      </c>
      <c r="C666" s="13">
        <v>43049</v>
      </c>
      <c r="D666" s="5">
        <v>106.61</v>
      </c>
    </row>
    <row r="667" spans="2:4" x14ac:dyDescent="0.25">
      <c r="B667" s="4" t="s">
        <v>10</v>
      </c>
      <c r="C667" s="13">
        <v>43050</v>
      </c>
      <c r="D667" s="5">
        <v>106.61</v>
      </c>
    </row>
    <row r="668" spans="2:4" x14ac:dyDescent="0.25">
      <c r="B668" s="4" t="s">
        <v>10</v>
      </c>
      <c r="C668" s="13">
        <v>43051</v>
      </c>
      <c r="D668" s="5">
        <v>106.61</v>
      </c>
    </row>
    <row r="669" spans="2:4" x14ac:dyDescent="0.25">
      <c r="B669" s="4" t="s">
        <v>10</v>
      </c>
      <c r="C669" s="13">
        <v>43052</v>
      </c>
      <c r="D669" s="5">
        <v>106.48</v>
      </c>
    </row>
    <row r="670" spans="2:4" x14ac:dyDescent="0.25">
      <c r="B670" s="4" t="s">
        <v>10</v>
      </c>
      <c r="C670" s="13">
        <v>43053</v>
      </c>
      <c r="D670" s="5">
        <v>106.31</v>
      </c>
    </row>
    <row r="671" spans="2:4" x14ac:dyDescent="0.25">
      <c r="B671" s="4" t="s">
        <v>10</v>
      </c>
      <c r="C671" s="13">
        <v>43054</v>
      </c>
      <c r="D671" s="5">
        <v>106</v>
      </c>
    </row>
    <row r="672" spans="2:4" x14ac:dyDescent="0.25">
      <c r="B672" s="4" t="s">
        <v>10</v>
      </c>
      <c r="C672" s="13">
        <v>43055</v>
      </c>
      <c r="D672" s="5">
        <v>106.39</v>
      </c>
    </row>
    <row r="673" spans="2:4" x14ac:dyDescent="0.25">
      <c r="B673" s="4" t="s">
        <v>10</v>
      </c>
      <c r="C673" s="13">
        <v>43056</v>
      </c>
      <c r="D673" s="5">
        <v>106.39</v>
      </c>
    </row>
    <row r="674" spans="2:4" x14ac:dyDescent="0.25">
      <c r="B674" s="4" t="s">
        <v>10</v>
      </c>
      <c r="C674" s="13">
        <v>43057</v>
      </c>
      <c r="D674" s="5">
        <v>106.39</v>
      </c>
    </row>
    <row r="675" spans="2:4" x14ac:dyDescent="0.25">
      <c r="B675" s="4" t="s">
        <v>10</v>
      </c>
      <c r="C675" s="13">
        <v>43058</v>
      </c>
      <c r="D675" s="5">
        <v>106.39</v>
      </c>
    </row>
    <row r="676" spans="2:4" x14ac:dyDescent="0.25">
      <c r="B676" s="4" t="s">
        <v>10</v>
      </c>
      <c r="C676" s="13">
        <v>43059</v>
      </c>
      <c r="D676" s="5">
        <v>106.44</v>
      </c>
    </row>
    <row r="677" spans="2:4" x14ac:dyDescent="0.25">
      <c r="B677" s="4" t="s">
        <v>10</v>
      </c>
      <c r="C677" s="13">
        <v>43060</v>
      </c>
      <c r="D677" s="5">
        <v>106.68</v>
      </c>
    </row>
    <row r="678" spans="2:4" x14ac:dyDescent="0.25">
      <c r="B678" s="4" t="s">
        <v>10</v>
      </c>
      <c r="C678" s="13">
        <v>43061</v>
      </c>
      <c r="D678" s="5">
        <v>106.78</v>
      </c>
    </row>
    <row r="679" spans="2:4" x14ac:dyDescent="0.25">
      <c r="B679" s="4" t="s">
        <v>10</v>
      </c>
      <c r="C679" s="13">
        <v>43062</v>
      </c>
      <c r="D679" s="5">
        <v>106.82</v>
      </c>
    </row>
    <row r="680" spans="2:4" x14ac:dyDescent="0.25">
      <c r="B680" s="4" t="s">
        <v>10</v>
      </c>
      <c r="C680" s="13">
        <v>43063</v>
      </c>
      <c r="D680" s="5">
        <v>106.89</v>
      </c>
    </row>
    <row r="681" spans="2:4" x14ac:dyDescent="0.25">
      <c r="B681" s="4" t="s">
        <v>10</v>
      </c>
      <c r="C681" s="13">
        <v>43064</v>
      </c>
      <c r="D681" s="5">
        <v>106.89</v>
      </c>
    </row>
    <row r="682" spans="2:4" x14ac:dyDescent="0.25">
      <c r="B682" s="4" t="s">
        <v>10</v>
      </c>
      <c r="C682" s="13">
        <v>43065</v>
      </c>
      <c r="D682" s="5">
        <v>106.89</v>
      </c>
    </row>
    <row r="683" spans="2:4" x14ac:dyDescent="0.25">
      <c r="B683" s="4" t="s">
        <v>10</v>
      </c>
      <c r="C683" s="13">
        <v>43066</v>
      </c>
      <c r="D683" s="5">
        <v>106.75</v>
      </c>
    </row>
    <row r="684" spans="2:4" x14ac:dyDescent="0.25">
      <c r="B684" s="4" t="s">
        <v>10</v>
      </c>
      <c r="C684" s="13">
        <v>43067</v>
      </c>
      <c r="D684" s="5">
        <v>106.76</v>
      </c>
    </row>
    <row r="685" spans="2:4" x14ac:dyDescent="0.25">
      <c r="B685" s="4" t="s">
        <v>10</v>
      </c>
      <c r="C685" s="13">
        <v>43068</v>
      </c>
      <c r="D685" s="5">
        <v>106.7</v>
      </c>
    </row>
    <row r="686" spans="2:4" x14ac:dyDescent="0.25">
      <c r="B686" s="4" t="s">
        <v>10</v>
      </c>
      <c r="C686" s="13">
        <v>43069</v>
      </c>
      <c r="D686" s="5">
        <v>106.79</v>
      </c>
    </row>
    <row r="687" spans="2:4" x14ac:dyDescent="0.25">
      <c r="B687" s="4" t="s">
        <v>10</v>
      </c>
      <c r="C687" s="13">
        <v>43070</v>
      </c>
      <c r="D687" s="5">
        <v>106.68</v>
      </c>
    </row>
    <row r="688" spans="2:4" x14ac:dyDescent="0.25">
      <c r="B688" s="4" t="s">
        <v>10</v>
      </c>
      <c r="C688" s="13">
        <v>43071</v>
      </c>
      <c r="D688" s="5">
        <v>106.68</v>
      </c>
    </row>
    <row r="689" spans="2:4" x14ac:dyDescent="0.25">
      <c r="B689" s="4" t="s">
        <v>10</v>
      </c>
      <c r="C689" s="13">
        <v>43072</v>
      </c>
      <c r="D689" s="5">
        <v>106.68</v>
      </c>
    </row>
    <row r="690" spans="2:4" x14ac:dyDescent="0.25">
      <c r="B690" s="4" t="s">
        <v>10</v>
      </c>
      <c r="C690" s="13">
        <v>43073</v>
      </c>
      <c r="D690" s="5">
        <v>106.83</v>
      </c>
    </row>
    <row r="691" spans="2:4" x14ac:dyDescent="0.25">
      <c r="B691" s="4" t="s">
        <v>10</v>
      </c>
      <c r="C691" s="13">
        <v>43074</v>
      </c>
      <c r="D691" s="5">
        <v>106.78</v>
      </c>
    </row>
    <row r="692" spans="2:4" x14ac:dyDescent="0.25">
      <c r="B692" s="4" t="s">
        <v>10</v>
      </c>
      <c r="C692" s="13">
        <v>43075</v>
      </c>
      <c r="D692" s="5">
        <v>106.49</v>
      </c>
    </row>
    <row r="693" spans="2:4" x14ac:dyDescent="0.25">
      <c r="B693" s="4" t="s">
        <v>10</v>
      </c>
      <c r="C693" s="13">
        <v>43076</v>
      </c>
      <c r="D693" s="5">
        <v>106.56</v>
      </c>
    </row>
    <row r="694" spans="2:4" x14ac:dyDescent="0.25">
      <c r="B694" s="4" t="s">
        <v>10</v>
      </c>
      <c r="C694" s="13">
        <v>43077</v>
      </c>
      <c r="D694" s="5">
        <v>106.79</v>
      </c>
    </row>
    <row r="695" spans="2:4" x14ac:dyDescent="0.25">
      <c r="B695" s="4" t="s">
        <v>10</v>
      </c>
      <c r="C695" s="13">
        <v>43078</v>
      </c>
      <c r="D695" s="5">
        <v>106.79</v>
      </c>
    </row>
    <row r="696" spans="2:4" x14ac:dyDescent="0.25">
      <c r="B696" s="4" t="s">
        <v>10</v>
      </c>
      <c r="C696" s="13">
        <v>43079</v>
      </c>
      <c r="D696" s="5">
        <v>106.79</v>
      </c>
    </row>
    <row r="697" spans="2:4" x14ac:dyDescent="0.25">
      <c r="B697" s="4" t="s">
        <v>10</v>
      </c>
      <c r="C697" s="13">
        <v>43080</v>
      </c>
      <c r="D697" s="5">
        <v>107</v>
      </c>
    </row>
    <row r="698" spans="2:4" x14ac:dyDescent="0.25">
      <c r="B698" s="4" t="s">
        <v>10</v>
      </c>
      <c r="C698" s="13">
        <v>43081</v>
      </c>
      <c r="D698" s="5">
        <v>106.95</v>
      </c>
    </row>
    <row r="699" spans="2:4" x14ac:dyDescent="0.25">
      <c r="B699" s="4" t="s">
        <v>10</v>
      </c>
      <c r="C699" s="13">
        <v>43082</v>
      </c>
      <c r="D699" s="5">
        <v>106.92</v>
      </c>
    </row>
    <row r="700" spans="2:4" x14ac:dyDescent="0.25">
      <c r="B700" s="4" t="s">
        <v>10</v>
      </c>
      <c r="C700" s="13">
        <v>43083</v>
      </c>
      <c r="D700" s="5">
        <v>106.68</v>
      </c>
    </row>
    <row r="701" spans="2:4" x14ac:dyDescent="0.25">
      <c r="B701" s="4" t="s">
        <v>10</v>
      </c>
      <c r="C701" s="13">
        <v>43084</v>
      </c>
      <c r="D701" s="5">
        <v>106.72</v>
      </c>
    </row>
    <row r="702" spans="2:4" x14ac:dyDescent="0.25">
      <c r="B702" s="4" t="s">
        <v>10</v>
      </c>
      <c r="C702" s="13">
        <v>43085</v>
      </c>
      <c r="D702" s="5">
        <v>106.72</v>
      </c>
    </row>
    <row r="703" spans="2:4" x14ac:dyDescent="0.25">
      <c r="B703" s="4" t="s">
        <v>10</v>
      </c>
      <c r="C703" s="13">
        <v>43086</v>
      </c>
      <c r="D703" s="5">
        <v>106.72</v>
      </c>
    </row>
    <row r="704" spans="2:4" x14ac:dyDescent="0.25">
      <c r="B704" s="4" t="s">
        <v>10</v>
      </c>
      <c r="C704" s="13">
        <v>43087</v>
      </c>
      <c r="D704" s="5">
        <v>107.12</v>
      </c>
    </row>
    <row r="705" spans="2:4" x14ac:dyDescent="0.25">
      <c r="B705" s="4" t="s">
        <v>10</v>
      </c>
      <c r="C705" s="13">
        <v>43088</v>
      </c>
      <c r="D705" s="5">
        <v>107.04</v>
      </c>
    </row>
    <row r="706" spans="2:4" x14ac:dyDescent="0.25">
      <c r="B706" s="4" t="s">
        <v>10</v>
      </c>
      <c r="C706" s="13">
        <v>43089</v>
      </c>
      <c r="D706" s="5">
        <v>107.11</v>
      </c>
    </row>
    <row r="707" spans="2:4" x14ac:dyDescent="0.25">
      <c r="B707" s="4" t="s">
        <v>10</v>
      </c>
      <c r="C707" s="13">
        <v>43090</v>
      </c>
      <c r="D707" s="5">
        <v>107.27</v>
      </c>
    </row>
    <row r="708" spans="2:4" x14ac:dyDescent="0.25">
      <c r="B708" s="4" t="s">
        <v>10</v>
      </c>
      <c r="C708" s="13">
        <v>43091</v>
      </c>
      <c r="D708" s="5">
        <v>107.29</v>
      </c>
    </row>
    <row r="709" spans="2:4" x14ac:dyDescent="0.25">
      <c r="B709" s="4" t="s">
        <v>10</v>
      </c>
      <c r="C709" s="13">
        <v>43092</v>
      </c>
      <c r="D709" s="5">
        <v>107.29</v>
      </c>
    </row>
    <row r="710" spans="2:4" x14ac:dyDescent="0.25">
      <c r="B710" s="4" t="s">
        <v>10</v>
      </c>
      <c r="C710" s="13">
        <v>43093</v>
      </c>
      <c r="D710" s="5">
        <v>107.29</v>
      </c>
    </row>
    <row r="711" spans="2:4" x14ac:dyDescent="0.25">
      <c r="B711" s="4" t="s">
        <v>10</v>
      </c>
      <c r="C711" s="13">
        <v>43094</v>
      </c>
      <c r="D711" s="5">
        <v>107.29</v>
      </c>
    </row>
    <row r="712" spans="2:4" x14ac:dyDescent="0.25">
      <c r="B712" s="4" t="s">
        <v>10</v>
      </c>
      <c r="C712" s="13">
        <v>43095</v>
      </c>
      <c r="D712" s="5">
        <v>107.29</v>
      </c>
    </row>
    <row r="713" spans="2:4" x14ac:dyDescent="0.25">
      <c r="B713" s="4" t="s">
        <v>10</v>
      </c>
      <c r="C713" s="13">
        <v>43096</v>
      </c>
      <c r="D713" s="5">
        <v>106.44</v>
      </c>
    </row>
    <row r="714" spans="2:4" x14ac:dyDescent="0.25">
      <c r="B714" s="4" t="s">
        <v>10</v>
      </c>
      <c r="C714" s="13">
        <v>43097</v>
      </c>
      <c r="D714" s="5">
        <v>106.42</v>
      </c>
    </row>
    <row r="715" spans="2:4" x14ac:dyDescent="0.25">
      <c r="B715" s="4" t="s">
        <v>10</v>
      </c>
      <c r="C715" s="13">
        <v>43098</v>
      </c>
      <c r="D715" s="5">
        <v>106.44</v>
      </c>
    </row>
    <row r="716" spans="2:4" x14ac:dyDescent="0.25">
      <c r="B716" s="4" t="s">
        <v>10</v>
      </c>
      <c r="C716" s="13">
        <v>43099</v>
      </c>
      <c r="D716" s="5">
        <v>106.44</v>
      </c>
    </row>
    <row r="717" spans="2:4" x14ac:dyDescent="0.25">
      <c r="B717" s="4" t="s">
        <v>10</v>
      </c>
      <c r="C717" s="13">
        <v>43100</v>
      </c>
      <c r="D717" s="5">
        <v>106.44</v>
      </c>
    </row>
    <row r="718" spans="2:4" x14ac:dyDescent="0.25">
      <c r="B718" s="4" t="s">
        <v>10</v>
      </c>
      <c r="C718" s="13">
        <v>43101</v>
      </c>
      <c r="D718" s="5">
        <v>106.44</v>
      </c>
    </row>
    <row r="719" spans="2:4" x14ac:dyDescent="0.25">
      <c r="B719" s="4" t="s">
        <v>10</v>
      </c>
      <c r="C719" s="13">
        <v>43102</v>
      </c>
      <c r="D719" s="5">
        <v>106.61</v>
      </c>
    </row>
    <row r="720" spans="2:4" x14ac:dyDescent="0.25">
      <c r="B720" s="4" t="s">
        <v>10</v>
      </c>
      <c r="C720" s="13">
        <v>43103</v>
      </c>
      <c r="D720" s="5">
        <v>106.92</v>
      </c>
    </row>
    <row r="721" spans="2:4" x14ac:dyDescent="0.25">
      <c r="B721" s="4" t="s">
        <v>10</v>
      </c>
      <c r="C721" s="13">
        <v>43104</v>
      </c>
      <c r="D721" s="5">
        <v>107.31</v>
      </c>
    </row>
    <row r="722" spans="2:4" x14ac:dyDescent="0.25">
      <c r="B722" s="4" t="s">
        <v>10</v>
      </c>
      <c r="C722" s="13">
        <v>43105</v>
      </c>
      <c r="D722" s="5">
        <v>107.59</v>
      </c>
    </row>
    <row r="723" spans="2:4" x14ac:dyDescent="0.25">
      <c r="B723" s="4" t="s">
        <v>10</v>
      </c>
      <c r="C723" s="13">
        <v>43106</v>
      </c>
      <c r="D723" s="5">
        <v>107.59</v>
      </c>
    </row>
    <row r="724" spans="2:4" x14ac:dyDescent="0.25">
      <c r="B724" s="4" t="s">
        <v>10</v>
      </c>
      <c r="C724" s="13">
        <v>43107</v>
      </c>
      <c r="D724" s="5">
        <v>107.59</v>
      </c>
    </row>
    <row r="725" spans="2:4" x14ac:dyDescent="0.25">
      <c r="B725" s="4" t="s">
        <v>10</v>
      </c>
      <c r="C725" s="13">
        <v>43108</v>
      </c>
      <c r="D725" s="5">
        <v>107.6</v>
      </c>
    </row>
    <row r="726" spans="2:4" x14ac:dyDescent="0.25">
      <c r="B726" s="4" t="s">
        <v>10</v>
      </c>
      <c r="C726" s="13">
        <v>43109</v>
      </c>
      <c r="D726" s="5">
        <v>107.61</v>
      </c>
    </row>
    <row r="727" spans="2:4" x14ac:dyDescent="0.25">
      <c r="B727" s="4" t="s">
        <v>10</v>
      </c>
      <c r="C727" s="13">
        <v>43110</v>
      </c>
      <c r="D727" s="5">
        <v>107.57</v>
      </c>
    </row>
    <row r="728" spans="2:4" x14ac:dyDescent="0.25">
      <c r="B728" s="4" t="s">
        <v>10</v>
      </c>
      <c r="C728" s="13">
        <v>43111</v>
      </c>
      <c r="D728" s="5">
        <v>107.66</v>
      </c>
    </row>
    <row r="729" spans="2:4" x14ac:dyDescent="0.25">
      <c r="B729" s="4" t="s">
        <v>10</v>
      </c>
      <c r="C729" s="13">
        <v>43112</v>
      </c>
      <c r="D729" s="5">
        <v>107.93</v>
      </c>
    </row>
    <row r="730" spans="2:4" x14ac:dyDescent="0.25">
      <c r="B730" s="4" t="s">
        <v>10</v>
      </c>
      <c r="C730" s="13">
        <v>43113</v>
      </c>
      <c r="D730" s="5">
        <v>107.93</v>
      </c>
    </row>
    <row r="731" spans="2:4" x14ac:dyDescent="0.25">
      <c r="B731" s="4" t="s">
        <v>10</v>
      </c>
      <c r="C731" s="13">
        <v>43114</v>
      </c>
      <c r="D731" s="5">
        <v>107.93</v>
      </c>
    </row>
    <row r="732" spans="2:4" x14ac:dyDescent="0.25">
      <c r="B732" s="4" t="s">
        <v>10</v>
      </c>
      <c r="C732" s="13">
        <v>43115</v>
      </c>
      <c r="D732" s="5">
        <v>107.94</v>
      </c>
    </row>
    <row r="733" spans="2:4" x14ac:dyDescent="0.25">
      <c r="B733" s="4" t="s">
        <v>10</v>
      </c>
      <c r="C733" s="13">
        <v>43116</v>
      </c>
      <c r="D733" s="5">
        <v>107.96</v>
      </c>
    </row>
    <row r="734" spans="2:4" x14ac:dyDescent="0.25">
      <c r="B734" s="4" t="s">
        <v>10</v>
      </c>
      <c r="C734" s="13">
        <v>43117</v>
      </c>
      <c r="D734" s="5">
        <v>108.05</v>
      </c>
    </row>
    <row r="735" spans="2:4" x14ac:dyDescent="0.25">
      <c r="B735" s="4" t="s">
        <v>10</v>
      </c>
      <c r="C735" s="13">
        <v>43118</v>
      </c>
      <c r="D735" s="5">
        <v>108.04</v>
      </c>
    </row>
    <row r="736" spans="2:4" x14ac:dyDescent="0.25">
      <c r="B736" s="4" t="s">
        <v>10</v>
      </c>
      <c r="C736" s="13">
        <v>43119</v>
      </c>
      <c r="D736" s="5">
        <v>108.18</v>
      </c>
    </row>
    <row r="737" spans="2:4" x14ac:dyDescent="0.25">
      <c r="B737" s="4" t="s">
        <v>10</v>
      </c>
      <c r="C737" s="13">
        <v>43120</v>
      </c>
      <c r="D737" s="5">
        <v>108.18</v>
      </c>
    </row>
    <row r="738" spans="2:4" x14ac:dyDescent="0.25">
      <c r="B738" s="4" t="s">
        <v>10</v>
      </c>
      <c r="C738" s="13">
        <v>43121</v>
      </c>
      <c r="D738" s="5">
        <v>108.18</v>
      </c>
    </row>
    <row r="739" spans="2:4" x14ac:dyDescent="0.25">
      <c r="B739" s="4" t="s">
        <v>10</v>
      </c>
      <c r="C739" s="13">
        <v>43122</v>
      </c>
      <c r="D739" s="5">
        <v>108.43</v>
      </c>
    </row>
    <row r="740" spans="2:4" x14ac:dyDescent="0.25">
      <c r="B740" s="4" t="s">
        <v>10</v>
      </c>
      <c r="C740" s="13">
        <v>43123</v>
      </c>
      <c r="D740" s="5">
        <v>108.63</v>
      </c>
    </row>
    <row r="741" spans="2:4" x14ac:dyDescent="0.25">
      <c r="B741" s="4" t="s">
        <v>10</v>
      </c>
      <c r="C741" s="13">
        <v>43124</v>
      </c>
      <c r="D741" s="5">
        <v>108.61</v>
      </c>
    </row>
    <row r="742" spans="2:4" x14ac:dyDescent="0.25">
      <c r="B742" s="4" t="s">
        <v>10</v>
      </c>
      <c r="C742" s="13">
        <v>43125</v>
      </c>
      <c r="D742" s="5">
        <v>108.53</v>
      </c>
    </row>
    <row r="743" spans="2:4" x14ac:dyDescent="0.25">
      <c r="B743" s="4" t="s">
        <v>10</v>
      </c>
      <c r="C743" s="13">
        <v>43126</v>
      </c>
      <c r="D743" s="5">
        <v>108.67</v>
      </c>
    </row>
    <row r="744" spans="2:4" x14ac:dyDescent="0.25">
      <c r="B744" s="4" t="s">
        <v>10</v>
      </c>
      <c r="C744" s="13">
        <v>43127</v>
      </c>
      <c r="D744" s="5">
        <v>108.67</v>
      </c>
    </row>
    <row r="745" spans="2:4" x14ac:dyDescent="0.25">
      <c r="B745" s="4" t="s">
        <v>10</v>
      </c>
      <c r="C745" s="13">
        <v>43128</v>
      </c>
      <c r="D745" s="5">
        <v>108.67</v>
      </c>
    </row>
    <row r="746" spans="2:4" x14ac:dyDescent="0.25">
      <c r="B746" s="4" t="s">
        <v>10</v>
      </c>
      <c r="C746" s="13">
        <v>43129</v>
      </c>
      <c r="D746" s="5">
        <v>108.33</v>
      </c>
    </row>
    <row r="747" spans="2:4" x14ac:dyDescent="0.25">
      <c r="B747" s="4" t="s">
        <v>10</v>
      </c>
      <c r="C747" s="13">
        <v>43130</v>
      </c>
      <c r="D747" s="5">
        <v>107.92</v>
      </c>
    </row>
    <row r="748" spans="2:4" x14ac:dyDescent="0.25">
      <c r="B748" s="4" t="s">
        <v>10</v>
      </c>
      <c r="C748" s="13">
        <v>43131</v>
      </c>
      <c r="D748" s="5">
        <v>107.83</v>
      </c>
    </row>
    <row r="749" spans="2:4" x14ac:dyDescent="0.25">
      <c r="B749" s="4" t="s">
        <v>10</v>
      </c>
      <c r="C749" s="13">
        <v>43132</v>
      </c>
      <c r="D749" s="5">
        <v>107.88</v>
      </c>
    </row>
    <row r="750" spans="2:4" x14ac:dyDescent="0.25">
      <c r="B750" s="4" t="s">
        <v>10</v>
      </c>
      <c r="C750" s="13">
        <v>43133</v>
      </c>
      <c r="D750" s="5">
        <v>107.09</v>
      </c>
    </row>
    <row r="751" spans="2:4" x14ac:dyDescent="0.25">
      <c r="B751" s="4" t="s">
        <v>10</v>
      </c>
      <c r="C751" s="13">
        <v>43134</v>
      </c>
      <c r="D751" s="5">
        <v>107.09</v>
      </c>
    </row>
    <row r="752" spans="2:4" x14ac:dyDescent="0.25">
      <c r="B752" s="4" t="s">
        <v>10</v>
      </c>
      <c r="C752" s="13">
        <v>43135</v>
      </c>
      <c r="D752" s="5">
        <v>107.09</v>
      </c>
    </row>
    <row r="753" spans="2:4" x14ac:dyDescent="0.25">
      <c r="B753" s="4" t="s">
        <v>10</v>
      </c>
      <c r="C753" s="13">
        <v>43136</v>
      </c>
      <c r="D753" s="5">
        <v>105.95</v>
      </c>
    </row>
    <row r="754" spans="2:4" x14ac:dyDescent="0.25">
      <c r="B754" s="4" t="s">
        <v>10</v>
      </c>
      <c r="C754" s="13">
        <v>43137</v>
      </c>
      <c r="D754" s="5">
        <v>105.39</v>
      </c>
    </row>
    <row r="755" spans="2:4" x14ac:dyDescent="0.25">
      <c r="B755" s="4" t="s">
        <v>10</v>
      </c>
      <c r="C755" s="13">
        <v>43138</v>
      </c>
      <c r="D755" s="5">
        <v>105.38</v>
      </c>
    </row>
    <row r="756" spans="2:4" x14ac:dyDescent="0.25">
      <c r="B756" s="4" t="s">
        <v>10</v>
      </c>
      <c r="C756" s="13">
        <v>43139</v>
      </c>
      <c r="D756" s="5">
        <v>104.51</v>
      </c>
    </row>
    <row r="757" spans="2:4" x14ac:dyDescent="0.25">
      <c r="B757" s="4" t="s">
        <v>10</v>
      </c>
      <c r="C757" s="13">
        <v>43140</v>
      </c>
      <c r="D757" s="5">
        <v>104.14</v>
      </c>
    </row>
    <row r="758" spans="2:4" x14ac:dyDescent="0.25">
      <c r="B758" s="4" t="s">
        <v>10</v>
      </c>
      <c r="C758" s="13">
        <v>43141</v>
      </c>
      <c r="D758" s="5">
        <v>104.14</v>
      </c>
    </row>
    <row r="759" spans="2:4" x14ac:dyDescent="0.25">
      <c r="B759" s="4" t="s">
        <v>10</v>
      </c>
      <c r="C759" s="13">
        <v>43142</v>
      </c>
      <c r="D759" s="5">
        <v>104.14</v>
      </c>
    </row>
    <row r="760" spans="2:4" x14ac:dyDescent="0.25">
      <c r="B760" s="4" t="s">
        <v>10</v>
      </c>
      <c r="C760" s="13">
        <v>43143</v>
      </c>
      <c r="D760" s="5">
        <v>104.32</v>
      </c>
    </row>
    <row r="761" spans="2:4" x14ac:dyDescent="0.25">
      <c r="B761" s="4" t="s">
        <v>10</v>
      </c>
      <c r="C761" s="13">
        <v>43144</v>
      </c>
      <c r="D761" s="5">
        <v>104.32</v>
      </c>
    </row>
    <row r="762" spans="2:4" x14ac:dyDescent="0.25">
      <c r="B762" s="4" t="s">
        <v>10</v>
      </c>
      <c r="C762" s="13">
        <v>43145</v>
      </c>
      <c r="D762" s="5">
        <v>104.79</v>
      </c>
    </row>
    <row r="763" spans="2:4" x14ac:dyDescent="0.25">
      <c r="B763" s="4" t="s">
        <v>10</v>
      </c>
      <c r="C763" s="13">
        <v>43146</v>
      </c>
      <c r="D763" s="5">
        <v>105.4</v>
      </c>
    </row>
    <row r="764" spans="2:4" x14ac:dyDescent="0.25">
      <c r="B764" s="4" t="s">
        <v>10</v>
      </c>
      <c r="C764" s="13">
        <v>43147</v>
      </c>
      <c r="D764" s="5">
        <v>105.8</v>
      </c>
    </row>
    <row r="765" spans="2:4" x14ac:dyDescent="0.25">
      <c r="B765" s="4" t="s">
        <v>10</v>
      </c>
      <c r="C765" s="13">
        <v>43148</v>
      </c>
      <c r="D765" s="5">
        <v>105.8</v>
      </c>
    </row>
    <row r="766" spans="2:4" x14ac:dyDescent="0.25">
      <c r="B766" s="4" t="s">
        <v>10</v>
      </c>
      <c r="C766" s="13">
        <v>43149</v>
      </c>
      <c r="D766" s="5">
        <v>105.8</v>
      </c>
    </row>
    <row r="767" spans="2:4" x14ac:dyDescent="0.25">
      <c r="B767" s="4" t="s">
        <v>10</v>
      </c>
      <c r="C767" s="13">
        <v>43150</v>
      </c>
      <c r="D767" s="5">
        <v>105.71</v>
      </c>
    </row>
    <row r="768" spans="2:4" x14ac:dyDescent="0.25">
      <c r="B768" s="4" t="s">
        <v>10</v>
      </c>
      <c r="C768" s="13">
        <v>43151</v>
      </c>
      <c r="D768" s="5">
        <v>105.42</v>
      </c>
    </row>
    <row r="769" spans="2:4" x14ac:dyDescent="0.25">
      <c r="B769" s="4" t="s">
        <v>10</v>
      </c>
      <c r="C769" s="13">
        <v>43152</v>
      </c>
      <c r="D769" s="5">
        <v>105.3</v>
      </c>
    </row>
    <row r="770" spans="2:4" x14ac:dyDescent="0.25">
      <c r="B770" s="4" t="s">
        <v>10</v>
      </c>
      <c r="C770" s="13">
        <v>43153</v>
      </c>
      <c r="D770" s="5">
        <v>105.18</v>
      </c>
    </row>
    <row r="771" spans="2:4" x14ac:dyDescent="0.25">
      <c r="B771" s="4" t="s">
        <v>10</v>
      </c>
      <c r="C771" s="13">
        <v>43154</v>
      </c>
      <c r="D771" s="5">
        <v>105.55</v>
      </c>
    </row>
    <row r="772" spans="2:4" x14ac:dyDescent="0.25">
      <c r="B772" s="4" t="s">
        <v>10</v>
      </c>
      <c r="C772" s="13">
        <v>43155</v>
      </c>
      <c r="D772" s="5">
        <v>105.55</v>
      </c>
    </row>
    <row r="773" spans="2:4" x14ac:dyDescent="0.25">
      <c r="B773" s="4" t="s">
        <v>10</v>
      </c>
      <c r="C773" s="13">
        <v>43156</v>
      </c>
      <c r="D773" s="5">
        <v>105.55</v>
      </c>
    </row>
    <row r="774" spans="2:4" x14ac:dyDescent="0.25">
      <c r="B774" s="4" t="s">
        <v>10</v>
      </c>
      <c r="C774" s="13">
        <v>43157</v>
      </c>
      <c r="D774" s="5">
        <v>105.91</v>
      </c>
    </row>
    <row r="775" spans="2:4" x14ac:dyDescent="0.25">
      <c r="B775" s="4" t="s">
        <v>10</v>
      </c>
      <c r="C775" s="13">
        <v>43158</v>
      </c>
      <c r="D775" s="5">
        <v>105.6</v>
      </c>
    </row>
    <row r="776" spans="2:4" x14ac:dyDescent="0.25">
      <c r="B776" s="4" t="s">
        <v>10</v>
      </c>
      <c r="C776" s="13">
        <v>43159</v>
      </c>
      <c r="D776" s="5">
        <v>105.18</v>
      </c>
    </row>
    <row r="777" spans="2:4" x14ac:dyDescent="0.25">
      <c r="B777" s="4" t="s">
        <v>10</v>
      </c>
      <c r="C777" s="13">
        <v>43160</v>
      </c>
      <c r="D777" s="5">
        <v>104.72</v>
      </c>
    </row>
    <row r="778" spans="2:4" x14ac:dyDescent="0.25">
      <c r="B778" s="4" t="s">
        <v>10</v>
      </c>
      <c r="C778" s="13">
        <v>43161</v>
      </c>
      <c r="D778" s="5">
        <v>104.51</v>
      </c>
    </row>
    <row r="779" spans="2:4" x14ac:dyDescent="0.25">
      <c r="B779" s="4" t="s">
        <v>10</v>
      </c>
      <c r="C779" s="13">
        <v>43162</v>
      </c>
      <c r="D779" s="5">
        <v>104.51</v>
      </c>
    </row>
    <row r="780" spans="2:4" x14ac:dyDescent="0.25">
      <c r="B780" s="4" t="s">
        <v>10</v>
      </c>
      <c r="C780" s="13">
        <v>43163</v>
      </c>
      <c r="D780" s="5">
        <v>104.51</v>
      </c>
    </row>
    <row r="781" spans="2:4" x14ac:dyDescent="0.25">
      <c r="B781" s="4" t="s">
        <v>10</v>
      </c>
      <c r="C781" s="13">
        <v>43164</v>
      </c>
      <c r="D781" s="5">
        <v>104.55</v>
      </c>
    </row>
    <row r="782" spans="2:4" x14ac:dyDescent="0.25">
      <c r="B782" s="4" t="s">
        <v>10</v>
      </c>
      <c r="C782" s="13">
        <v>43165</v>
      </c>
      <c r="D782" s="5">
        <v>104.84</v>
      </c>
    </row>
    <row r="783" spans="2:4" x14ac:dyDescent="0.25">
      <c r="B783" s="4" t="s">
        <v>10</v>
      </c>
      <c r="C783" s="13">
        <v>43166</v>
      </c>
      <c r="D783" s="5">
        <v>104.73</v>
      </c>
    </row>
    <row r="784" spans="2:4" x14ac:dyDescent="0.25">
      <c r="B784" s="4" t="s">
        <v>10</v>
      </c>
      <c r="C784" s="13">
        <v>43167</v>
      </c>
      <c r="D784" s="5">
        <v>104.84</v>
      </c>
    </row>
    <row r="785" spans="2:4" x14ac:dyDescent="0.25">
      <c r="B785" s="4" t="s">
        <v>10</v>
      </c>
      <c r="C785" s="13">
        <v>43168</v>
      </c>
      <c r="D785" s="5">
        <v>105.17</v>
      </c>
    </row>
    <row r="786" spans="2:4" x14ac:dyDescent="0.25">
      <c r="B786" s="4" t="s">
        <v>10</v>
      </c>
      <c r="C786" s="13">
        <v>43169</v>
      </c>
      <c r="D786" s="5">
        <v>105.17</v>
      </c>
    </row>
    <row r="787" spans="2:4" x14ac:dyDescent="0.25">
      <c r="B787" s="4" t="s">
        <v>10</v>
      </c>
      <c r="C787" s="13">
        <v>43170</v>
      </c>
      <c r="D787" s="5">
        <v>105.17</v>
      </c>
    </row>
    <row r="788" spans="2:4" x14ac:dyDescent="0.25">
      <c r="B788" s="4" t="s">
        <v>10</v>
      </c>
      <c r="C788" s="13">
        <v>43171</v>
      </c>
      <c r="D788" s="5">
        <v>105.33</v>
      </c>
    </row>
    <row r="789" spans="2:4" x14ac:dyDescent="0.25">
      <c r="B789" s="4" t="s">
        <v>10</v>
      </c>
      <c r="C789" s="13">
        <v>43172</v>
      </c>
      <c r="D789" s="5">
        <v>105.25</v>
      </c>
    </row>
    <row r="790" spans="2:4" x14ac:dyDescent="0.25">
      <c r="B790" s="4" t="s">
        <v>10</v>
      </c>
      <c r="C790" s="13">
        <v>43173</v>
      </c>
      <c r="D790" s="5">
        <v>105</v>
      </c>
    </row>
    <row r="791" spans="2:4" x14ac:dyDescent="0.25">
      <c r="B791" s="4" t="s">
        <v>10</v>
      </c>
      <c r="C791" s="13">
        <v>43174</v>
      </c>
      <c r="D791" s="5">
        <v>104.92</v>
      </c>
    </row>
    <row r="792" spans="2:4" x14ac:dyDescent="0.25">
      <c r="B792" s="4" t="s">
        <v>10</v>
      </c>
      <c r="C792" s="13">
        <v>43175</v>
      </c>
      <c r="D792" s="5">
        <v>104.88</v>
      </c>
    </row>
    <row r="793" spans="2:4" x14ac:dyDescent="0.25">
      <c r="B793" s="4" t="s">
        <v>10</v>
      </c>
      <c r="C793" s="13">
        <v>43176</v>
      </c>
      <c r="D793" s="5">
        <v>104.88</v>
      </c>
    </row>
    <row r="794" spans="2:4" x14ac:dyDescent="0.25">
      <c r="B794" s="4" t="s">
        <v>10</v>
      </c>
      <c r="C794" s="13">
        <v>43177</v>
      </c>
      <c r="D794" s="5">
        <v>104.88</v>
      </c>
    </row>
    <row r="795" spans="2:4" x14ac:dyDescent="0.25">
      <c r="B795" s="4" t="s">
        <v>10</v>
      </c>
      <c r="C795" s="13">
        <v>43178</v>
      </c>
      <c r="D795" s="5">
        <v>104.37</v>
      </c>
    </row>
    <row r="796" spans="2:4" x14ac:dyDescent="0.25">
      <c r="B796" s="4" t="s">
        <v>10</v>
      </c>
      <c r="C796" s="13">
        <v>43179</v>
      </c>
      <c r="D796" s="5">
        <v>104.25</v>
      </c>
    </row>
    <row r="797" spans="2:4" x14ac:dyDescent="0.25">
      <c r="B797" s="4" t="s">
        <v>10</v>
      </c>
      <c r="C797" s="13">
        <v>43180</v>
      </c>
      <c r="D797" s="5">
        <v>104.27</v>
      </c>
    </row>
    <row r="798" spans="2:4" x14ac:dyDescent="0.25">
      <c r="B798" s="4" t="s">
        <v>10</v>
      </c>
      <c r="C798" s="13">
        <v>43181</v>
      </c>
      <c r="D798" s="5">
        <v>103.81</v>
      </c>
    </row>
    <row r="799" spans="2:4" x14ac:dyDescent="0.25">
      <c r="B799" s="4" t="s">
        <v>10</v>
      </c>
      <c r="C799" s="13">
        <v>43182</v>
      </c>
      <c r="D799" s="5">
        <v>103.22</v>
      </c>
    </row>
    <row r="800" spans="2:4" x14ac:dyDescent="0.25">
      <c r="B800" s="4" t="s">
        <v>10</v>
      </c>
      <c r="C800" s="13">
        <v>43183</v>
      </c>
      <c r="D800" s="5">
        <v>103.22</v>
      </c>
    </row>
    <row r="801" spans="2:4" x14ac:dyDescent="0.25">
      <c r="B801" s="4" t="s">
        <v>10</v>
      </c>
      <c r="C801" s="13">
        <v>43184</v>
      </c>
      <c r="D801" s="5">
        <v>103.22</v>
      </c>
    </row>
    <row r="802" spans="2:4" x14ac:dyDescent="0.25">
      <c r="B802" s="4" t="s">
        <v>10</v>
      </c>
      <c r="C802" s="13">
        <v>43185</v>
      </c>
      <c r="D802" s="5">
        <v>103.6</v>
      </c>
    </row>
    <row r="803" spans="2:4" x14ac:dyDescent="0.25">
      <c r="B803" s="4" t="s">
        <v>10</v>
      </c>
      <c r="C803" s="13">
        <v>43186</v>
      </c>
      <c r="D803" s="5">
        <v>103.66</v>
      </c>
    </row>
    <row r="804" spans="2:4" x14ac:dyDescent="0.25">
      <c r="B804" s="4" t="s">
        <v>10</v>
      </c>
      <c r="C804" s="13">
        <v>43187</v>
      </c>
      <c r="D804" s="5">
        <v>103.56</v>
      </c>
    </row>
    <row r="805" spans="2:4" x14ac:dyDescent="0.25">
      <c r="B805" s="4" t="s">
        <v>10</v>
      </c>
      <c r="C805" s="13">
        <v>43188</v>
      </c>
      <c r="D805" s="5">
        <v>103.9</v>
      </c>
    </row>
    <row r="806" spans="2:4" x14ac:dyDescent="0.25">
      <c r="B806" s="4" t="s">
        <v>10</v>
      </c>
      <c r="C806" s="13">
        <v>43189</v>
      </c>
      <c r="D806" s="5">
        <v>103.9</v>
      </c>
    </row>
    <row r="807" spans="2:4" x14ac:dyDescent="0.25">
      <c r="B807" s="4" t="s">
        <v>10</v>
      </c>
      <c r="C807" s="13">
        <v>43190</v>
      </c>
      <c r="D807" s="5">
        <v>103.9</v>
      </c>
    </row>
    <row r="808" spans="2:4" x14ac:dyDescent="0.25">
      <c r="B808" s="4" t="s">
        <v>10</v>
      </c>
      <c r="C808" s="13">
        <v>43191</v>
      </c>
      <c r="D808" s="5">
        <v>103.9</v>
      </c>
    </row>
    <row r="809" spans="2:4" x14ac:dyDescent="0.25">
      <c r="B809" s="4" t="s">
        <v>10</v>
      </c>
      <c r="C809" s="13">
        <v>43192</v>
      </c>
      <c r="D809" s="5">
        <v>103.9</v>
      </c>
    </row>
    <row r="810" spans="2:4" x14ac:dyDescent="0.25">
      <c r="B810" s="4" t="s">
        <v>10</v>
      </c>
      <c r="C810" s="13">
        <v>43193</v>
      </c>
      <c r="D810" s="5">
        <v>103.62</v>
      </c>
    </row>
    <row r="811" spans="2:4" x14ac:dyDescent="0.25">
      <c r="B811" s="4" t="s">
        <v>10</v>
      </c>
      <c r="C811" s="13">
        <v>43194</v>
      </c>
      <c r="D811" s="5">
        <v>103.8</v>
      </c>
    </row>
    <row r="812" spans="2:4" x14ac:dyDescent="0.25">
      <c r="B812" s="4" t="s">
        <v>10</v>
      </c>
      <c r="C812" s="13">
        <v>43195</v>
      </c>
      <c r="D812" s="5">
        <v>104.22</v>
      </c>
    </row>
    <row r="813" spans="2:4" x14ac:dyDescent="0.25">
      <c r="B813" s="4" t="s">
        <v>10</v>
      </c>
      <c r="C813" s="13">
        <v>43196</v>
      </c>
      <c r="D813" s="5">
        <v>103.9</v>
      </c>
    </row>
    <row r="814" spans="2:4" x14ac:dyDescent="0.25">
      <c r="B814" s="4" t="s">
        <v>10</v>
      </c>
      <c r="C814" s="13">
        <v>43197</v>
      </c>
      <c r="D814" s="5">
        <v>103.9</v>
      </c>
    </row>
    <row r="815" spans="2:4" x14ac:dyDescent="0.25">
      <c r="B815" s="4" t="s">
        <v>10</v>
      </c>
      <c r="C815" s="13">
        <v>43198</v>
      </c>
      <c r="D815" s="5">
        <v>103.9</v>
      </c>
    </row>
    <row r="816" spans="2:4" x14ac:dyDescent="0.25">
      <c r="B816" s="4" t="s">
        <v>10</v>
      </c>
      <c r="C816" s="13">
        <v>43199</v>
      </c>
      <c r="D816" s="5">
        <v>103.89</v>
      </c>
    </row>
    <row r="817" spans="2:4" x14ac:dyDescent="0.25">
      <c r="B817" s="4" t="s">
        <v>10</v>
      </c>
      <c r="C817" s="13">
        <v>43200</v>
      </c>
      <c r="D817" s="5">
        <v>104.25</v>
      </c>
    </row>
    <row r="818" spans="2:4" x14ac:dyDescent="0.25">
      <c r="B818" s="4" t="s">
        <v>10</v>
      </c>
      <c r="C818" s="13">
        <v>43201</v>
      </c>
      <c r="D818" s="5">
        <v>104.09</v>
      </c>
    </row>
    <row r="819" spans="2:4" x14ac:dyDescent="0.25">
      <c r="B819" s="4" t="s">
        <v>10</v>
      </c>
      <c r="C819" s="13">
        <v>43202</v>
      </c>
      <c r="D819" s="5">
        <v>104.24</v>
      </c>
    </row>
    <row r="820" spans="2:4" x14ac:dyDescent="0.25">
      <c r="B820" s="4" t="s">
        <v>10</v>
      </c>
      <c r="C820" s="13">
        <v>43203</v>
      </c>
      <c r="D820" s="5">
        <v>104.24</v>
      </c>
    </row>
    <row r="821" spans="2:4" x14ac:dyDescent="0.25">
      <c r="B821" s="4" t="s">
        <v>10</v>
      </c>
      <c r="C821" s="13">
        <v>43204</v>
      </c>
      <c r="D821" s="5">
        <v>104.24</v>
      </c>
    </row>
    <row r="822" spans="2:4" x14ac:dyDescent="0.25">
      <c r="B822" s="4" t="s">
        <v>10</v>
      </c>
      <c r="C822" s="13">
        <v>43205</v>
      </c>
      <c r="D822" s="5">
        <v>104.24</v>
      </c>
    </row>
    <row r="823" spans="2:4" x14ac:dyDescent="0.25">
      <c r="B823" s="4" t="s">
        <v>10</v>
      </c>
      <c r="C823" s="13">
        <v>43206</v>
      </c>
      <c r="D823" s="5">
        <v>104.36</v>
      </c>
    </row>
    <row r="824" spans="2:4" x14ac:dyDescent="0.25">
      <c r="B824" s="4" t="s">
        <v>10</v>
      </c>
      <c r="C824" s="13">
        <v>43207</v>
      </c>
      <c r="D824" s="5">
        <v>104.65</v>
      </c>
    </row>
    <row r="825" spans="2:4" x14ac:dyDescent="0.25">
      <c r="B825" s="4" t="s">
        <v>10</v>
      </c>
      <c r="C825" s="13">
        <v>43208</v>
      </c>
      <c r="D825" s="5">
        <v>104.85</v>
      </c>
    </row>
    <row r="826" spans="2:4" x14ac:dyDescent="0.25">
      <c r="B826" s="4" t="s">
        <v>10</v>
      </c>
      <c r="C826" s="13">
        <v>43209</v>
      </c>
      <c r="D826" s="5">
        <v>104.71</v>
      </c>
    </row>
    <row r="827" spans="2:4" x14ac:dyDescent="0.25">
      <c r="B827" s="4" t="s">
        <v>10</v>
      </c>
      <c r="C827" s="13">
        <v>43210</v>
      </c>
      <c r="D827" s="5">
        <v>104.42</v>
      </c>
    </row>
    <row r="828" spans="2:4" x14ac:dyDescent="0.25">
      <c r="B828" s="4" t="s">
        <v>10</v>
      </c>
      <c r="C828" s="13">
        <v>43211</v>
      </c>
      <c r="D828" s="5">
        <v>104.42</v>
      </c>
    </row>
    <row r="829" spans="2:4" x14ac:dyDescent="0.25">
      <c r="B829" s="4" t="s">
        <v>10</v>
      </c>
      <c r="C829" s="13">
        <v>43212</v>
      </c>
      <c r="D829" s="5">
        <v>104.42</v>
      </c>
    </row>
    <row r="830" spans="2:4" x14ac:dyDescent="0.25">
      <c r="B830" s="4" t="s">
        <v>10</v>
      </c>
      <c r="C830" s="13">
        <v>43213</v>
      </c>
      <c r="D830" s="5">
        <v>104.27</v>
      </c>
    </row>
    <row r="831" spans="2:4" x14ac:dyDescent="0.25">
      <c r="B831" s="4" t="s">
        <v>10</v>
      </c>
      <c r="C831" s="13">
        <v>43214</v>
      </c>
      <c r="D831" s="5">
        <v>104.04</v>
      </c>
    </row>
    <row r="832" spans="2:4" x14ac:dyDescent="0.25">
      <c r="B832" s="4" t="s">
        <v>10</v>
      </c>
      <c r="C832" s="13">
        <v>43215</v>
      </c>
      <c r="D832" s="5">
        <v>103.95</v>
      </c>
    </row>
    <row r="833" spans="2:4" x14ac:dyDescent="0.25">
      <c r="B833" s="4" t="s">
        <v>10</v>
      </c>
      <c r="C833" s="13">
        <v>43216</v>
      </c>
      <c r="D833" s="5">
        <v>104.19</v>
      </c>
    </row>
    <row r="834" spans="2:4" x14ac:dyDescent="0.25">
      <c r="B834" s="4" t="s">
        <v>10</v>
      </c>
      <c r="C834" s="13">
        <v>43217</v>
      </c>
      <c r="D834" s="5">
        <v>104.27</v>
      </c>
    </row>
    <row r="835" spans="2:4" x14ac:dyDescent="0.25">
      <c r="B835" s="4" t="s">
        <v>10</v>
      </c>
      <c r="C835" s="13">
        <v>43218</v>
      </c>
      <c r="D835" s="5">
        <v>104.27</v>
      </c>
    </row>
    <row r="836" spans="2:4" x14ac:dyDescent="0.25">
      <c r="B836" s="4" t="s">
        <v>10</v>
      </c>
      <c r="C836" s="13">
        <v>43219</v>
      </c>
      <c r="D836" s="5">
        <v>104.27</v>
      </c>
    </row>
    <row r="837" spans="2:4" x14ac:dyDescent="0.25">
      <c r="B837" s="4" t="s">
        <v>10</v>
      </c>
      <c r="C837" s="13">
        <v>43220</v>
      </c>
      <c r="D837" s="5">
        <v>104.12</v>
      </c>
    </row>
    <row r="838" spans="2:4" x14ac:dyDescent="0.25">
      <c r="B838" s="4" t="s">
        <v>10</v>
      </c>
      <c r="C838" s="13">
        <v>43222</v>
      </c>
      <c r="D838" s="5">
        <v>103.58</v>
      </c>
    </row>
    <row r="839" spans="2:4" x14ac:dyDescent="0.25">
      <c r="B839" s="4" t="s">
        <v>10</v>
      </c>
      <c r="C839" s="13">
        <v>43223</v>
      </c>
      <c r="D839" s="5">
        <v>103.51</v>
      </c>
    </row>
    <row r="840" spans="2:4" x14ac:dyDescent="0.25">
      <c r="B840" s="4" t="s">
        <v>10</v>
      </c>
      <c r="C840" s="13">
        <v>43224</v>
      </c>
      <c r="D840" s="5">
        <v>103.69</v>
      </c>
    </row>
    <row r="841" spans="2:4" x14ac:dyDescent="0.25">
      <c r="B841" s="4" t="s">
        <v>10</v>
      </c>
      <c r="C841" s="13">
        <v>43227</v>
      </c>
      <c r="D841" s="5">
        <v>103.65</v>
      </c>
    </row>
    <row r="842" spans="2:4" x14ac:dyDescent="0.25">
      <c r="B842" s="4" t="s">
        <v>10</v>
      </c>
      <c r="C842" s="13">
        <v>43228</v>
      </c>
      <c r="D842" s="5">
        <v>103.56</v>
      </c>
    </row>
    <row r="843" spans="2:4" x14ac:dyDescent="0.25">
      <c r="B843" s="4" t="s">
        <v>10</v>
      </c>
      <c r="C843" s="13">
        <v>43229</v>
      </c>
      <c r="D843" s="5">
        <v>103.58</v>
      </c>
    </row>
    <row r="844" spans="2:4" x14ac:dyDescent="0.25">
      <c r="B844" s="4" t="s">
        <v>10</v>
      </c>
      <c r="C844" s="13">
        <v>43231</v>
      </c>
      <c r="D844" s="5">
        <v>104.03</v>
      </c>
    </row>
    <row r="845" spans="2:4" x14ac:dyDescent="0.25">
      <c r="B845" s="4" t="s">
        <v>10</v>
      </c>
      <c r="C845" s="13">
        <v>43234</v>
      </c>
      <c r="D845" s="5">
        <v>104.09</v>
      </c>
    </row>
    <row r="846" spans="2:4" x14ac:dyDescent="0.25">
      <c r="B846" s="4" t="s">
        <v>10</v>
      </c>
      <c r="C846" s="13">
        <v>43235</v>
      </c>
      <c r="D846" s="5">
        <v>103.77</v>
      </c>
    </row>
    <row r="847" spans="2:4" x14ac:dyDescent="0.25">
      <c r="B847" s="4" t="s">
        <v>10</v>
      </c>
      <c r="C847" s="13">
        <v>43236</v>
      </c>
      <c r="D847" s="5">
        <v>103.74</v>
      </c>
    </row>
    <row r="848" spans="2:4" x14ac:dyDescent="0.25">
      <c r="B848" s="4" t="s">
        <v>10</v>
      </c>
      <c r="C848" s="13">
        <v>43237</v>
      </c>
      <c r="D848" s="5">
        <v>103.74</v>
      </c>
    </row>
    <row r="849" spans="2:4" x14ac:dyDescent="0.25">
      <c r="B849" s="4" t="s">
        <v>10</v>
      </c>
      <c r="C849" s="13">
        <v>43238</v>
      </c>
      <c r="D849" s="5">
        <v>103.59</v>
      </c>
    </row>
    <row r="850" spans="2:4" x14ac:dyDescent="0.25">
      <c r="B850" s="4" t="s">
        <v>10</v>
      </c>
      <c r="C850" s="13">
        <v>43242</v>
      </c>
      <c r="D850" s="5">
        <v>103.6</v>
      </c>
    </row>
    <row r="851" spans="2:4" x14ac:dyDescent="0.25">
      <c r="B851" s="4" t="s">
        <v>10</v>
      </c>
      <c r="C851" s="13">
        <v>43243</v>
      </c>
      <c r="D851" s="5">
        <v>103.59</v>
      </c>
    </row>
    <row r="852" spans="2:4" x14ac:dyDescent="0.25">
      <c r="B852" s="4" t="s">
        <v>10</v>
      </c>
      <c r="C852" s="13">
        <v>43244</v>
      </c>
      <c r="D852" s="5">
        <v>103.47</v>
      </c>
    </row>
    <row r="853" spans="2:4" x14ac:dyDescent="0.25">
      <c r="B853" s="4" t="s">
        <v>10</v>
      </c>
      <c r="C853" s="13">
        <v>43245</v>
      </c>
      <c r="D853" s="5">
        <v>103.4</v>
      </c>
    </row>
    <row r="854" spans="2:4" x14ac:dyDescent="0.25">
      <c r="B854" s="4" t="s">
        <v>10</v>
      </c>
      <c r="C854" s="13">
        <v>43248</v>
      </c>
      <c r="D854" s="5">
        <v>103.36</v>
      </c>
    </row>
    <row r="855" spans="2:4" x14ac:dyDescent="0.25">
      <c r="B855" s="4" t="s">
        <v>10</v>
      </c>
      <c r="C855" s="13">
        <v>43249</v>
      </c>
      <c r="D855" s="5">
        <v>103.06</v>
      </c>
    </row>
    <row r="856" spans="2:4" x14ac:dyDescent="0.25">
      <c r="B856" s="4" t="s">
        <v>10</v>
      </c>
      <c r="C856" s="13">
        <v>43250</v>
      </c>
      <c r="D856" s="5">
        <v>103.13</v>
      </c>
    </row>
    <row r="857" spans="2:4" x14ac:dyDescent="0.25">
      <c r="B857" s="4" t="s">
        <v>10</v>
      </c>
      <c r="C857" s="13">
        <v>43251</v>
      </c>
      <c r="D857" s="5">
        <v>103.01</v>
      </c>
    </row>
    <row r="858" spans="2:4" x14ac:dyDescent="0.25">
      <c r="B858" s="4" t="s">
        <v>10</v>
      </c>
      <c r="C858" s="13">
        <v>43252</v>
      </c>
      <c r="D858" s="5">
        <v>103.14</v>
      </c>
    </row>
    <row r="859" spans="2:4" x14ac:dyDescent="0.25">
      <c r="B859" s="4" t="s">
        <v>10</v>
      </c>
      <c r="C859" s="13">
        <v>43255</v>
      </c>
      <c r="D859" s="5">
        <v>103.33</v>
      </c>
    </row>
    <row r="860" spans="2:4" x14ac:dyDescent="0.25">
      <c r="B860" s="4" t="s">
        <v>10</v>
      </c>
      <c r="C860" s="13">
        <v>43256</v>
      </c>
      <c r="D860" s="5">
        <v>103.3</v>
      </c>
    </row>
    <row r="861" spans="2:4" x14ac:dyDescent="0.25">
      <c r="B861" s="4" t="s">
        <v>10</v>
      </c>
      <c r="C861" s="13">
        <v>43257</v>
      </c>
      <c r="D861" s="5">
        <v>103.28</v>
      </c>
    </row>
    <row r="862" spans="2:4" x14ac:dyDescent="0.25">
      <c r="B862" s="4" t="s">
        <v>10</v>
      </c>
      <c r="C862" s="13">
        <v>43258</v>
      </c>
      <c r="D862" s="5">
        <v>103.38</v>
      </c>
    </row>
    <row r="863" spans="2:4" x14ac:dyDescent="0.25">
      <c r="B863" s="4" t="s">
        <v>10</v>
      </c>
      <c r="C863" s="13">
        <v>43259</v>
      </c>
      <c r="D863" s="5">
        <v>103.23</v>
      </c>
    </row>
    <row r="864" spans="2:4" x14ac:dyDescent="0.25">
      <c r="B864" s="4" t="s">
        <v>10</v>
      </c>
      <c r="C864" s="13">
        <v>43262</v>
      </c>
      <c r="D864" s="5">
        <v>103.24</v>
      </c>
    </row>
    <row r="865" spans="2:4" x14ac:dyDescent="0.25">
      <c r="B865" s="4" t="s">
        <v>10</v>
      </c>
      <c r="C865" s="13">
        <v>43263</v>
      </c>
      <c r="D865" s="5">
        <v>103.2</v>
      </c>
    </row>
    <row r="866" spans="2:4" x14ac:dyDescent="0.25">
      <c r="B866" s="4" t="s">
        <v>10</v>
      </c>
      <c r="C866" s="13">
        <v>43264</v>
      </c>
      <c r="D866" s="5">
        <v>103.09</v>
      </c>
    </row>
    <row r="867" spans="2:4" x14ac:dyDescent="0.25">
      <c r="B867" s="4" t="s">
        <v>10</v>
      </c>
      <c r="C867" s="13">
        <v>43265</v>
      </c>
      <c r="D867" s="5">
        <v>103.1</v>
      </c>
    </row>
    <row r="868" spans="2:4" x14ac:dyDescent="0.25">
      <c r="B868" s="4" t="s">
        <v>10</v>
      </c>
      <c r="C868" s="13">
        <v>43266</v>
      </c>
      <c r="D868" s="5">
        <v>102.98</v>
      </c>
    </row>
    <row r="869" spans="2:4" x14ac:dyDescent="0.25">
      <c r="B869" s="4" t="s">
        <v>10</v>
      </c>
      <c r="C869" s="13">
        <v>43269</v>
      </c>
      <c r="D869" s="5">
        <v>102.81</v>
      </c>
    </row>
    <row r="870" spans="2:4" x14ac:dyDescent="0.25">
      <c r="B870" s="4" t="s">
        <v>10</v>
      </c>
      <c r="C870" s="13">
        <v>43270</v>
      </c>
      <c r="D870" s="5">
        <v>102.55</v>
      </c>
    </row>
    <row r="871" spans="2:4" x14ac:dyDescent="0.25">
      <c r="B871" s="4" t="s">
        <v>10</v>
      </c>
      <c r="C871" s="13">
        <v>43271</v>
      </c>
      <c r="D871" s="5">
        <v>102.51</v>
      </c>
    </row>
    <row r="872" spans="2:4" x14ac:dyDescent="0.25">
      <c r="B872" s="4" t="s">
        <v>10</v>
      </c>
      <c r="C872" s="13">
        <v>43272</v>
      </c>
      <c r="D872" s="5">
        <v>102.42</v>
      </c>
    </row>
    <row r="873" spans="2:4" x14ac:dyDescent="0.25">
      <c r="B873" s="4" t="s">
        <v>10</v>
      </c>
      <c r="C873" s="13">
        <v>43273</v>
      </c>
      <c r="D873" s="5">
        <v>102.51</v>
      </c>
    </row>
    <row r="874" spans="2:4" x14ac:dyDescent="0.25">
      <c r="B874" s="4" t="s">
        <v>10</v>
      </c>
      <c r="C874" s="13">
        <v>43276</v>
      </c>
      <c r="D874" s="5">
        <v>102.23</v>
      </c>
    </row>
    <row r="875" spans="2:4" x14ac:dyDescent="0.25">
      <c r="B875" s="4" t="s">
        <v>10</v>
      </c>
      <c r="C875" s="13">
        <v>43277</v>
      </c>
      <c r="D875" s="5">
        <v>102.1</v>
      </c>
    </row>
    <row r="876" spans="2:4" x14ac:dyDescent="0.25">
      <c r="B876" s="4" t="s">
        <v>10</v>
      </c>
      <c r="C876" s="13">
        <v>43278</v>
      </c>
      <c r="D876" s="5">
        <v>102.02</v>
      </c>
    </row>
    <row r="877" spans="2:4" x14ac:dyDescent="0.25">
      <c r="B877" s="4" t="s">
        <v>10</v>
      </c>
      <c r="C877" s="13">
        <v>43279</v>
      </c>
      <c r="D877" s="5">
        <v>101.95</v>
      </c>
    </row>
    <row r="878" spans="2:4" x14ac:dyDescent="0.25">
      <c r="B878" s="4" t="s">
        <v>10</v>
      </c>
      <c r="C878" s="13">
        <v>43280</v>
      </c>
      <c r="D878" s="5">
        <v>101.88</v>
      </c>
    </row>
    <row r="879" spans="2:4" x14ac:dyDescent="0.25">
      <c r="B879" s="4" t="s">
        <v>10</v>
      </c>
      <c r="C879" s="13">
        <v>43283</v>
      </c>
      <c r="D879" s="5">
        <v>101.77</v>
      </c>
    </row>
    <row r="880" spans="2:4" x14ac:dyDescent="0.25">
      <c r="B880" s="4" t="s">
        <v>10</v>
      </c>
      <c r="C880" s="13">
        <v>43284</v>
      </c>
      <c r="D880" s="5">
        <v>101.87</v>
      </c>
    </row>
    <row r="881" spans="2:4" x14ac:dyDescent="0.25">
      <c r="B881" s="4" t="s">
        <v>10</v>
      </c>
      <c r="C881" s="13">
        <v>43285</v>
      </c>
      <c r="D881" s="5">
        <v>101.84</v>
      </c>
    </row>
    <row r="882" spans="2:4" x14ac:dyDescent="0.25">
      <c r="B882" s="4" t="s">
        <v>10</v>
      </c>
      <c r="C882" s="13">
        <v>43286</v>
      </c>
      <c r="D882" s="5">
        <v>102.04</v>
      </c>
    </row>
    <row r="883" spans="2:4" x14ac:dyDescent="0.25">
      <c r="B883" s="4" t="s">
        <v>10</v>
      </c>
      <c r="C883" s="13">
        <v>43287</v>
      </c>
      <c r="D883" s="5">
        <v>102.21</v>
      </c>
    </row>
    <row r="884" spans="2:4" x14ac:dyDescent="0.25">
      <c r="B884" s="4" t="s">
        <v>10</v>
      </c>
      <c r="C884" s="13">
        <v>43290</v>
      </c>
      <c r="D884" s="5">
        <v>102.4</v>
      </c>
    </row>
    <row r="885" spans="2:4" x14ac:dyDescent="0.25">
      <c r="B885" s="4" t="s">
        <v>10</v>
      </c>
      <c r="C885" s="13">
        <v>43291</v>
      </c>
      <c r="D885" s="5">
        <v>102.52</v>
      </c>
    </row>
    <row r="886" spans="2:4" x14ac:dyDescent="0.25">
      <c r="B886" s="4" t="s">
        <v>10</v>
      </c>
      <c r="C886" s="13">
        <v>43292</v>
      </c>
      <c r="D886" s="5">
        <v>102.28</v>
      </c>
    </row>
    <row r="887" spans="2:4" x14ac:dyDescent="0.25">
      <c r="B887" s="4" t="s">
        <v>10</v>
      </c>
      <c r="C887" s="13">
        <v>43293</v>
      </c>
      <c r="D887" s="5">
        <v>102.36</v>
      </c>
    </row>
    <row r="888" spans="2:4" x14ac:dyDescent="0.25">
      <c r="B888" s="4" t="s">
        <v>10</v>
      </c>
      <c r="C888" s="13">
        <v>43294</v>
      </c>
      <c r="D888" s="5">
        <v>102.51</v>
      </c>
    </row>
    <row r="889" spans="2:4" x14ac:dyDescent="0.25">
      <c r="B889" s="4" t="s">
        <v>10</v>
      </c>
      <c r="C889" s="13">
        <v>43297</v>
      </c>
      <c r="D889" s="5">
        <v>102.53</v>
      </c>
    </row>
    <row r="890" spans="2:4" x14ac:dyDescent="0.25">
      <c r="B890" s="4" t="s">
        <v>10</v>
      </c>
      <c r="C890" s="13">
        <v>43298</v>
      </c>
      <c r="D890" s="5">
        <v>102.52</v>
      </c>
    </row>
    <row r="891" spans="2:4" x14ac:dyDescent="0.25">
      <c r="B891" s="4" t="s">
        <v>10</v>
      </c>
      <c r="C891" s="13">
        <v>43299</v>
      </c>
      <c r="D891" s="5">
        <v>102.6</v>
      </c>
    </row>
    <row r="892" spans="2:4" x14ac:dyDescent="0.25">
      <c r="B892" s="4" t="s">
        <v>10</v>
      </c>
      <c r="C892" s="13">
        <v>43300</v>
      </c>
      <c r="D892" s="5">
        <v>102.51</v>
      </c>
    </row>
    <row r="893" spans="2:4" x14ac:dyDescent="0.25">
      <c r="B893" s="4" t="s">
        <v>10</v>
      </c>
      <c r="C893" s="13">
        <v>43301</v>
      </c>
      <c r="D893" s="5">
        <v>102.5</v>
      </c>
    </row>
    <row r="894" spans="2:4" x14ac:dyDescent="0.25">
      <c r="B894" s="4" t="s">
        <v>10</v>
      </c>
      <c r="C894" s="13">
        <v>43304</v>
      </c>
      <c r="D894" s="5">
        <v>102.43</v>
      </c>
    </row>
    <row r="895" spans="2:4" x14ac:dyDescent="0.25">
      <c r="B895" s="4" t="s">
        <v>10</v>
      </c>
      <c r="C895" s="13">
        <v>43305</v>
      </c>
      <c r="D895" s="5">
        <v>102.58</v>
      </c>
    </row>
    <row r="896" spans="2:4" x14ac:dyDescent="0.25">
      <c r="B896" s="4" t="s">
        <v>10</v>
      </c>
      <c r="C896" s="13">
        <v>43306</v>
      </c>
      <c r="D896" s="5">
        <v>102.72</v>
      </c>
    </row>
    <row r="897" spans="2:4" x14ac:dyDescent="0.25">
      <c r="B897" s="4" t="s">
        <v>10</v>
      </c>
      <c r="C897" s="13">
        <v>43307</v>
      </c>
      <c r="D897" s="5">
        <v>102.82</v>
      </c>
    </row>
    <row r="898" spans="2:4" x14ac:dyDescent="0.25">
      <c r="B898" s="4" t="s">
        <v>10</v>
      </c>
      <c r="C898" s="13">
        <v>43308</v>
      </c>
      <c r="D898" s="5">
        <v>102.86</v>
      </c>
    </row>
    <row r="899" spans="2:4" x14ac:dyDescent="0.25">
      <c r="B899" s="4" t="s">
        <v>10</v>
      </c>
      <c r="C899" s="13">
        <v>43311</v>
      </c>
      <c r="D899" s="5">
        <v>102.84</v>
      </c>
    </row>
    <row r="900" spans="2:4" x14ac:dyDescent="0.25">
      <c r="B900" s="4" t="s">
        <v>10</v>
      </c>
      <c r="C900" s="13">
        <v>43312</v>
      </c>
      <c r="D900" s="5">
        <v>102.9</v>
      </c>
    </row>
    <row r="901" spans="2:4" x14ac:dyDescent="0.25">
      <c r="B901" s="4" t="s">
        <v>10</v>
      </c>
      <c r="C901" s="13">
        <v>43313</v>
      </c>
      <c r="D901" s="5">
        <v>102.79</v>
      </c>
    </row>
    <row r="902" spans="2:4" x14ac:dyDescent="0.25">
      <c r="B902" s="4" t="s">
        <v>10</v>
      </c>
      <c r="C902" s="13">
        <v>43314</v>
      </c>
      <c r="D902" s="5">
        <v>102.57</v>
      </c>
    </row>
    <row r="903" spans="2:4" x14ac:dyDescent="0.25">
      <c r="B903" s="4" t="s">
        <v>10</v>
      </c>
      <c r="C903" s="13">
        <v>43315</v>
      </c>
      <c r="D903" s="5">
        <v>102.7</v>
      </c>
    </row>
    <row r="904" spans="2:4" x14ac:dyDescent="0.25">
      <c r="B904" s="4" t="s">
        <v>10</v>
      </c>
      <c r="C904" s="13">
        <v>43318</v>
      </c>
      <c r="D904" s="5">
        <v>102.73</v>
      </c>
    </row>
    <row r="905" spans="2:4" x14ac:dyDescent="0.25">
      <c r="B905" s="4" t="s">
        <v>10</v>
      </c>
      <c r="C905" s="13">
        <v>43319</v>
      </c>
      <c r="D905" s="5">
        <v>102.81</v>
      </c>
    </row>
    <row r="906" spans="2:4" x14ac:dyDescent="0.25">
      <c r="B906" s="4" t="s">
        <v>10</v>
      </c>
      <c r="C906" s="13">
        <v>43320</v>
      </c>
      <c r="D906" s="5">
        <v>102.83</v>
      </c>
    </row>
    <row r="907" spans="2:4" x14ac:dyDescent="0.25">
      <c r="B907" s="4" t="s">
        <v>10</v>
      </c>
      <c r="C907" s="13">
        <v>43321</v>
      </c>
      <c r="D907" s="5">
        <v>102.79</v>
      </c>
    </row>
    <row r="908" spans="2:4" x14ac:dyDescent="0.25">
      <c r="B908" s="4" t="s">
        <v>10</v>
      </c>
      <c r="C908" s="13">
        <v>43322</v>
      </c>
      <c r="D908" s="5">
        <v>102.51</v>
      </c>
    </row>
    <row r="909" spans="2:4" x14ac:dyDescent="0.25">
      <c r="B909" s="4" t="s">
        <v>10</v>
      </c>
      <c r="C909" s="13">
        <v>43325</v>
      </c>
      <c r="D909" s="5">
        <v>101.94</v>
      </c>
    </row>
    <row r="910" spans="2:4" x14ac:dyDescent="0.25">
      <c r="B910" s="4" t="s">
        <v>10</v>
      </c>
      <c r="C910" s="13">
        <v>43326</v>
      </c>
      <c r="D910" s="5">
        <v>102.12</v>
      </c>
    </row>
    <row r="911" spans="2:4" x14ac:dyDescent="0.25">
      <c r="B911" s="4" t="s">
        <v>10</v>
      </c>
      <c r="C911" s="13">
        <v>43328</v>
      </c>
      <c r="D911" s="5">
        <v>101.87</v>
      </c>
    </row>
    <row r="912" spans="2:4" x14ac:dyDescent="0.25">
      <c r="B912" s="4" t="s">
        <v>10</v>
      </c>
      <c r="C912" s="13">
        <v>43329</v>
      </c>
      <c r="D912" s="5">
        <v>101.86</v>
      </c>
    </row>
    <row r="913" spans="2:4" x14ac:dyDescent="0.25">
      <c r="B913" s="4" t="s">
        <v>10</v>
      </c>
      <c r="C913" s="13">
        <v>43332</v>
      </c>
      <c r="D913" s="5">
        <v>102</v>
      </c>
    </row>
    <row r="914" spans="2:4" x14ac:dyDescent="0.25">
      <c r="B914" s="4" t="s">
        <v>10</v>
      </c>
      <c r="C914" s="13">
        <v>43333</v>
      </c>
      <c r="D914" s="5">
        <v>102.06</v>
      </c>
    </row>
    <row r="915" spans="2:4" x14ac:dyDescent="0.25">
      <c r="B915" s="4" t="s">
        <v>10</v>
      </c>
      <c r="C915" s="13">
        <v>43334</v>
      </c>
      <c r="D915" s="5">
        <v>102.24</v>
      </c>
    </row>
    <row r="916" spans="2:4" x14ac:dyDescent="0.25">
      <c r="B916" s="4" t="s">
        <v>10</v>
      </c>
      <c r="C916" s="13">
        <v>43335</v>
      </c>
      <c r="D916" s="5">
        <v>102.17</v>
      </c>
    </row>
    <row r="917" spans="2:4" x14ac:dyDescent="0.25">
      <c r="B917" s="4" t="s">
        <v>10</v>
      </c>
      <c r="C917" s="13">
        <v>43336</v>
      </c>
      <c r="D917" s="5">
        <v>102.19</v>
      </c>
    </row>
    <row r="918" spans="2:4" x14ac:dyDescent="0.25">
      <c r="B918" s="4" t="s">
        <v>10</v>
      </c>
      <c r="C918" s="13">
        <v>43339</v>
      </c>
      <c r="D918" s="5">
        <v>102.34</v>
      </c>
    </row>
    <row r="919" spans="2:4" x14ac:dyDescent="0.25">
      <c r="B919" s="4" t="s">
        <v>10</v>
      </c>
      <c r="C919" s="13">
        <v>43340</v>
      </c>
      <c r="D919" s="5">
        <v>102.37</v>
      </c>
    </row>
    <row r="920" spans="2:4" x14ac:dyDescent="0.25">
      <c r="B920" s="4" t="s">
        <v>10</v>
      </c>
      <c r="C920" s="13">
        <v>43341</v>
      </c>
      <c r="D920" s="5">
        <v>102.34</v>
      </c>
    </row>
    <row r="921" spans="2:4" x14ac:dyDescent="0.25">
      <c r="B921" s="4" t="s">
        <v>10</v>
      </c>
      <c r="C921" s="13">
        <v>43342</v>
      </c>
      <c r="D921" s="5">
        <v>102.32</v>
      </c>
    </row>
    <row r="922" spans="2:4" x14ac:dyDescent="0.25">
      <c r="B922" s="4" t="s">
        <v>10</v>
      </c>
      <c r="C922" s="13">
        <v>43343</v>
      </c>
      <c r="D922" s="5">
        <v>102.22</v>
      </c>
    </row>
    <row r="923" spans="2:4" x14ac:dyDescent="0.25">
      <c r="B923" s="4" t="s">
        <v>10</v>
      </c>
      <c r="C923" s="13">
        <v>43346</v>
      </c>
      <c r="D923" s="5">
        <v>102.13</v>
      </c>
    </row>
    <row r="924" spans="2:4" x14ac:dyDescent="0.25">
      <c r="B924" s="4" t="s">
        <v>10</v>
      </c>
      <c r="C924" s="13">
        <v>43347</v>
      </c>
      <c r="D924" s="5">
        <v>101.9</v>
      </c>
    </row>
    <row r="925" spans="2:4" x14ac:dyDescent="0.25">
      <c r="B925" s="4" t="s">
        <v>10</v>
      </c>
      <c r="C925" s="13">
        <v>43348</v>
      </c>
      <c r="D925" s="5">
        <v>101.72</v>
      </c>
    </row>
    <row r="926" spans="2:4" x14ac:dyDescent="0.25">
      <c r="B926" s="4" t="s">
        <v>10</v>
      </c>
      <c r="C926" s="13">
        <v>43349</v>
      </c>
      <c r="D926" s="5">
        <v>101.68</v>
      </c>
    </row>
    <row r="927" spans="2:4" x14ac:dyDescent="0.25">
      <c r="B927" s="4" t="s">
        <v>10</v>
      </c>
      <c r="C927" s="13">
        <v>43350</v>
      </c>
      <c r="D927" s="5">
        <v>101.42</v>
      </c>
    </row>
    <row r="928" spans="2:4" x14ac:dyDescent="0.25">
      <c r="B928" s="4" t="s">
        <v>10</v>
      </c>
      <c r="C928" s="13">
        <v>43353</v>
      </c>
      <c r="D928" s="5">
        <v>101.46</v>
      </c>
    </row>
    <row r="929" spans="2:4" x14ac:dyDescent="0.25">
      <c r="B929" s="4" t="s">
        <v>10</v>
      </c>
      <c r="C929" s="13">
        <v>43354</v>
      </c>
      <c r="D929" s="5">
        <v>101.44</v>
      </c>
    </row>
    <row r="930" spans="2:4" x14ac:dyDescent="0.25">
      <c r="B930" s="4" t="s">
        <v>10</v>
      </c>
      <c r="C930" s="13">
        <v>43355</v>
      </c>
      <c r="D930" s="5">
        <v>101.55</v>
      </c>
    </row>
    <row r="931" spans="2:4" x14ac:dyDescent="0.25">
      <c r="B931" s="4" t="s">
        <v>10</v>
      </c>
      <c r="C931" s="13">
        <v>43356</v>
      </c>
      <c r="D931" s="5">
        <v>101.71</v>
      </c>
    </row>
    <row r="932" spans="2:4" x14ac:dyDescent="0.25">
      <c r="B932" s="4" t="s">
        <v>10</v>
      </c>
      <c r="C932" s="13">
        <v>43357</v>
      </c>
      <c r="D932" s="5">
        <v>101.89</v>
      </c>
    </row>
    <row r="933" spans="2:4" x14ac:dyDescent="0.25">
      <c r="B933" s="4" t="s">
        <v>10</v>
      </c>
      <c r="C933" s="13">
        <v>43360</v>
      </c>
      <c r="D933" s="5">
        <v>101.95</v>
      </c>
    </row>
    <row r="934" spans="2:4" x14ac:dyDescent="0.25">
      <c r="B934" s="4" t="s">
        <v>10</v>
      </c>
      <c r="C934" s="13">
        <v>43361</v>
      </c>
      <c r="D934" s="5">
        <v>102.05</v>
      </c>
    </row>
    <row r="935" spans="2:4" x14ac:dyDescent="0.25">
      <c r="B935" s="4" t="s">
        <v>10</v>
      </c>
      <c r="C935" s="13">
        <v>43362</v>
      </c>
      <c r="D935" s="5">
        <v>102.25</v>
      </c>
    </row>
    <row r="936" spans="2:4" x14ac:dyDescent="0.25">
      <c r="B936" s="4" t="s">
        <v>10</v>
      </c>
      <c r="C936" s="13">
        <v>43363</v>
      </c>
      <c r="D936" s="5">
        <v>102.51</v>
      </c>
    </row>
    <row r="937" spans="2:4" x14ac:dyDescent="0.25">
      <c r="B937" s="4" t="s">
        <v>10</v>
      </c>
      <c r="C937" s="13">
        <v>43364</v>
      </c>
      <c r="D937" s="5">
        <v>102.64</v>
      </c>
    </row>
    <row r="938" spans="2:4" x14ac:dyDescent="0.25">
      <c r="B938" s="4" t="s">
        <v>10</v>
      </c>
      <c r="C938" s="13">
        <v>43367</v>
      </c>
      <c r="D938" s="5">
        <v>102.51</v>
      </c>
    </row>
    <row r="939" spans="2:4" x14ac:dyDescent="0.25">
      <c r="B939" s="4" t="s">
        <v>10</v>
      </c>
      <c r="C939" s="13">
        <v>43368</v>
      </c>
      <c r="D939" s="5">
        <v>102.5</v>
      </c>
    </row>
    <row r="940" spans="2:4" x14ac:dyDescent="0.25">
      <c r="B940" s="4" t="s">
        <v>10</v>
      </c>
      <c r="C940" s="13">
        <v>43369</v>
      </c>
      <c r="D940" s="5">
        <v>102.56</v>
      </c>
    </row>
    <row r="941" spans="2:4" x14ac:dyDescent="0.25">
      <c r="B941" s="4" t="s">
        <v>10</v>
      </c>
      <c r="C941" s="13">
        <v>43370</v>
      </c>
      <c r="D941" s="5">
        <v>102.48</v>
      </c>
    </row>
    <row r="942" spans="2:4" x14ac:dyDescent="0.25">
      <c r="B942" s="4" t="s">
        <v>10</v>
      </c>
      <c r="C942" s="13">
        <v>43371</v>
      </c>
      <c r="D942" s="5">
        <v>102.45</v>
      </c>
    </row>
    <row r="943" spans="2:4" x14ac:dyDescent="0.25">
      <c r="B943" s="4" t="s">
        <v>10</v>
      </c>
      <c r="C943" s="13">
        <v>43374</v>
      </c>
      <c r="D943" s="5">
        <v>102.44</v>
      </c>
    </row>
    <row r="944" spans="2:4" x14ac:dyDescent="0.25">
      <c r="B944" s="4" t="s">
        <v>10</v>
      </c>
      <c r="C944" s="13">
        <v>43375</v>
      </c>
      <c r="D944" s="5">
        <v>102.47</v>
      </c>
    </row>
    <row r="945" spans="2:4" x14ac:dyDescent="0.25">
      <c r="B945" s="4" t="s">
        <v>10</v>
      </c>
      <c r="C945" s="13">
        <v>43376</v>
      </c>
      <c r="D945" s="5">
        <v>102.33</v>
      </c>
    </row>
    <row r="946" spans="2:4" x14ac:dyDescent="0.25">
      <c r="B946" s="4" t="s">
        <v>10</v>
      </c>
      <c r="C946" s="13">
        <v>43377</v>
      </c>
      <c r="D946" s="5">
        <v>102</v>
      </c>
    </row>
    <row r="947" spans="2:4" x14ac:dyDescent="0.25">
      <c r="B947" s="4" t="s">
        <v>10</v>
      </c>
      <c r="C947" s="13">
        <v>43378</v>
      </c>
      <c r="D947" s="5">
        <v>101.81</v>
      </c>
    </row>
    <row r="948" spans="2:4" x14ac:dyDescent="0.25">
      <c r="B948" s="4" t="s">
        <v>10</v>
      </c>
      <c r="C948" s="13">
        <v>43381</v>
      </c>
      <c r="D948" s="5">
        <v>101.72</v>
      </c>
    </row>
    <row r="949" spans="2:4" x14ac:dyDescent="0.25">
      <c r="B949" s="4" t="s">
        <v>10</v>
      </c>
      <c r="C949" s="13">
        <v>43382</v>
      </c>
      <c r="D949" s="5">
        <v>101.56</v>
      </c>
    </row>
    <row r="950" spans="2:4" x14ac:dyDescent="0.25">
      <c r="B950" s="4" t="s">
        <v>10</v>
      </c>
      <c r="C950" s="13">
        <v>43383</v>
      </c>
      <c r="D950" s="5">
        <v>101.04</v>
      </c>
    </row>
    <row r="951" spans="2:4" x14ac:dyDescent="0.25">
      <c r="B951" s="4" t="s">
        <v>10</v>
      </c>
      <c r="C951" s="13">
        <v>43384</v>
      </c>
      <c r="D951" s="5">
        <v>100.74</v>
      </c>
    </row>
    <row r="952" spans="2:4" x14ac:dyDescent="0.25">
      <c r="B952" s="4" t="s">
        <v>10</v>
      </c>
      <c r="C952" s="13">
        <v>43385</v>
      </c>
      <c r="D952" s="5">
        <v>100.86</v>
      </c>
    </row>
    <row r="953" spans="2:4" x14ac:dyDescent="0.25">
      <c r="B953" s="4" t="s">
        <v>10</v>
      </c>
      <c r="C953" s="13">
        <v>43388</v>
      </c>
      <c r="D953" s="5">
        <v>100.78</v>
      </c>
    </row>
    <row r="954" spans="2:4" x14ac:dyDescent="0.25">
      <c r="B954" s="4" t="s">
        <v>10</v>
      </c>
      <c r="C954" s="13">
        <v>43389</v>
      </c>
      <c r="D954" s="5">
        <v>101.04</v>
      </c>
    </row>
    <row r="955" spans="2:4" x14ac:dyDescent="0.25">
      <c r="B955" s="4" t="s">
        <v>10</v>
      </c>
      <c r="C955" s="13">
        <v>43390</v>
      </c>
      <c r="D955" s="5">
        <v>101.29</v>
      </c>
    </row>
    <row r="956" spans="2:4" x14ac:dyDescent="0.25">
      <c r="B956" s="4" t="s">
        <v>10</v>
      </c>
      <c r="C956" s="13">
        <v>43391</v>
      </c>
      <c r="D956" s="5">
        <v>100.96</v>
      </c>
    </row>
    <row r="957" spans="2:4" x14ac:dyDescent="0.25">
      <c r="B957" s="4" t="s">
        <v>10</v>
      </c>
      <c r="C957" s="13">
        <v>43392</v>
      </c>
      <c r="D957" s="5">
        <v>100.84</v>
      </c>
    </row>
    <row r="958" spans="2:4" x14ac:dyDescent="0.25">
      <c r="B958" s="4" t="s">
        <v>10</v>
      </c>
      <c r="C958" s="13">
        <v>43395</v>
      </c>
      <c r="D958" s="5">
        <v>100.62</v>
      </c>
    </row>
    <row r="959" spans="2:4" x14ac:dyDescent="0.25">
      <c r="B959" s="4" t="s">
        <v>10</v>
      </c>
      <c r="C959" s="13">
        <v>43396</v>
      </c>
      <c r="D959" s="5">
        <v>100.27</v>
      </c>
    </row>
    <row r="960" spans="2:4" x14ac:dyDescent="0.25">
      <c r="B960" s="4" t="s">
        <v>10</v>
      </c>
      <c r="C960" s="13">
        <v>43397</v>
      </c>
      <c r="D960" s="5">
        <v>99.79</v>
      </c>
    </row>
    <row r="961" spans="2:4" x14ac:dyDescent="0.25">
      <c r="B961" s="4" t="s">
        <v>10</v>
      </c>
      <c r="C961" s="13">
        <v>43398</v>
      </c>
      <c r="D961" s="5">
        <v>99.72</v>
      </c>
    </row>
    <row r="962" spans="2:4" x14ac:dyDescent="0.25">
      <c r="B962" s="4" t="s">
        <v>10</v>
      </c>
      <c r="C962" s="13">
        <v>43399</v>
      </c>
      <c r="D962" s="5">
        <v>99.52</v>
      </c>
    </row>
    <row r="963" spans="2:4" x14ac:dyDescent="0.25">
      <c r="B963" s="4" t="s">
        <v>10</v>
      </c>
      <c r="C963" s="13">
        <v>43402</v>
      </c>
      <c r="D963" s="5">
        <v>99.11</v>
      </c>
    </row>
    <row r="964" spans="2:4" x14ac:dyDescent="0.25">
      <c r="B964" s="4" t="s">
        <v>10</v>
      </c>
      <c r="C964" s="13">
        <v>43403</v>
      </c>
      <c r="D964" s="5">
        <v>99.47</v>
      </c>
    </row>
    <row r="965" spans="2:4" x14ac:dyDescent="0.25">
      <c r="B965" s="4" t="s">
        <v>10</v>
      </c>
      <c r="C965" s="13">
        <v>43404</v>
      </c>
      <c r="D965" s="5">
        <v>99.74</v>
      </c>
    </row>
    <row r="966" spans="2:4" x14ac:dyDescent="0.25">
      <c r="B966" s="4" t="s">
        <v>10</v>
      </c>
      <c r="C966" s="13">
        <v>43406</v>
      </c>
      <c r="D966" s="5">
        <v>99.96</v>
      </c>
    </row>
    <row r="967" spans="2:4" x14ac:dyDescent="0.25">
      <c r="B967" s="4" t="s">
        <v>10</v>
      </c>
      <c r="C967" s="13">
        <v>43409</v>
      </c>
      <c r="D967" s="5">
        <v>100.12</v>
      </c>
    </row>
    <row r="968" spans="2:4" x14ac:dyDescent="0.25">
      <c r="B968" s="4" t="s">
        <v>10</v>
      </c>
      <c r="C968" s="13">
        <v>43410</v>
      </c>
      <c r="D968" s="5">
        <v>100.27</v>
      </c>
    </row>
    <row r="969" spans="2:4" x14ac:dyDescent="0.25">
      <c r="B969" s="4" t="s">
        <v>10</v>
      </c>
      <c r="C969" s="13">
        <v>43411</v>
      </c>
      <c r="D969" s="5">
        <v>100.76</v>
      </c>
    </row>
    <row r="970" spans="2:4" x14ac:dyDescent="0.25">
      <c r="B970" s="4" t="s">
        <v>10</v>
      </c>
      <c r="C970" s="13">
        <v>43412</v>
      </c>
      <c r="D970" s="5">
        <v>100.7</v>
      </c>
    </row>
    <row r="971" spans="2:4" x14ac:dyDescent="0.25">
      <c r="B971" s="4" t="s">
        <v>10</v>
      </c>
      <c r="C971" s="13">
        <v>43413</v>
      </c>
      <c r="D971" s="5">
        <v>100.33</v>
      </c>
    </row>
    <row r="972" spans="2:4" x14ac:dyDescent="0.25">
      <c r="B972" s="4" t="s">
        <v>10</v>
      </c>
      <c r="C972" s="13">
        <v>43416</v>
      </c>
      <c r="D972" s="5">
        <v>99.87</v>
      </c>
    </row>
    <row r="973" spans="2:4" x14ac:dyDescent="0.25">
      <c r="B973" s="4" t="s">
        <v>10</v>
      </c>
      <c r="C973" s="13">
        <v>43417</v>
      </c>
      <c r="D973" s="5">
        <v>99.72</v>
      </c>
    </row>
    <row r="974" spans="2:4" x14ac:dyDescent="0.25">
      <c r="B974" s="4" t="s">
        <v>10</v>
      </c>
      <c r="C974" s="13">
        <v>43418</v>
      </c>
      <c r="D974" s="5">
        <v>99.58</v>
      </c>
    </row>
    <row r="975" spans="2:4" x14ac:dyDescent="0.25">
      <c r="B975" s="4" t="s">
        <v>10</v>
      </c>
      <c r="C975" s="13">
        <v>43419</v>
      </c>
      <c r="D975" s="5">
        <v>99.78</v>
      </c>
    </row>
    <row r="976" spans="2:4" x14ac:dyDescent="0.25">
      <c r="B976" s="4" t="s">
        <v>10</v>
      </c>
      <c r="C976" s="13">
        <v>43420</v>
      </c>
      <c r="D976" s="5">
        <v>99.76</v>
      </c>
    </row>
    <row r="977" spans="2:4" x14ac:dyDescent="0.25">
      <c r="B977" s="4" t="s">
        <v>10</v>
      </c>
      <c r="C977" s="13">
        <v>43423</v>
      </c>
      <c r="D977" s="5">
        <v>99.55</v>
      </c>
    </row>
    <row r="978" spans="2:4" x14ac:dyDescent="0.25">
      <c r="B978" s="4" t="s">
        <v>10</v>
      </c>
      <c r="C978" s="13">
        <v>43424</v>
      </c>
      <c r="D978" s="5">
        <v>98.9</v>
      </c>
    </row>
    <row r="979" spans="2:4" x14ac:dyDescent="0.25">
      <c r="B979" s="4" t="s">
        <v>10</v>
      </c>
      <c r="C979" s="13">
        <v>43425</v>
      </c>
      <c r="D979" s="5">
        <v>99</v>
      </c>
    </row>
    <row r="980" spans="2:4" x14ac:dyDescent="0.25">
      <c r="B980" s="4" t="s">
        <v>10</v>
      </c>
      <c r="C980" s="13">
        <v>43426</v>
      </c>
      <c r="D980" s="5">
        <v>98.96</v>
      </c>
    </row>
    <row r="981" spans="2:4" x14ac:dyDescent="0.25">
      <c r="B981" s="4" t="s">
        <v>10</v>
      </c>
      <c r="C981" s="13">
        <v>43427</v>
      </c>
      <c r="D981" s="5">
        <v>98.86</v>
      </c>
    </row>
    <row r="982" spans="2:4" x14ac:dyDescent="0.25">
      <c r="B982" s="4" t="s">
        <v>10</v>
      </c>
      <c r="C982" s="13">
        <v>43430</v>
      </c>
      <c r="D982" s="5">
        <v>99.19</v>
      </c>
    </row>
    <row r="983" spans="2:4" x14ac:dyDescent="0.25">
      <c r="B983" s="4" t="s">
        <v>10</v>
      </c>
      <c r="C983" s="13">
        <v>43431</v>
      </c>
      <c r="D983" s="5">
        <v>99.17</v>
      </c>
    </row>
    <row r="984" spans="2:4" x14ac:dyDescent="0.25">
      <c r="B984" s="4" t="s">
        <v>10</v>
      </c>
      <c r="C984" s="13">
        <v>43432</v>
      </c>
      <c r="D984" s="5">
        <v>99.63</v>
      </c>
    </row>
    <row r="985" spans="2:4" x14ac:dyDescent="0.25">
      <c r="B985" s="4" t="s">
        <v>10</v>
      </c>
      <c r="C985" s="13">
        <v>43433</v>
      </c>
      <c r="D985" s="5">
        <v>99.69</v>
      </c>
    </row>
    <row r="986" spans="2:4" x14ac:dyDescent="0.25">
      <c r="B986" s="4" t="s">
        <v>10</v>
      </c>
      <c r="C986" s="13">
        <v>43434</v>
      </c>
      <c r="D986" s="5">
        <v>99.75</v>
      </c>
    </row>
    <row r="987" spans="2:4" x14ac:dyDescent="0.25">
      <c r="B987" s="4" t="s">
        <v>10</v>
      </c>
      <c r="C987" s="13">
        <v>43437</v>
      </c>
      <c r="D987" s="5">
        <v>100.18</v>
      </c>
    </row>
    <row r="988" spans="2:4" x14ac:dyDescent="0.25">
      <c r="B988" s="4" t="s">
        <v>10</v>
      </c>
      <c r="C988" s="13">
        <v>43438</v>
      </c>
      <c r="D988" s="5">
        <v>99.56</v>
      </c>
    </row>
    <row r="989" spans="2:4" x14ac:dyDescent="0.25">
      <c r="B989" s="4" t="s">
        <v>10</v>
      </c>
      <c r="C989" s="13">
        <v>43439</v>
      </c>
      <c r="D989" s="5">
        <v>99.39</v>
      </c>
    </row>
    <row r="990" spans="2:4" x14ac:dyDescent="0.25">
      <c r="B990" s="4" t="s">
        <v>10</v>
      </c>
      <c r="C990" s="13">
        <v>43440</v>
      </c>
      <c r="D990" s="5">
        <v>99.01</v>
      </c>
    </row>
    <row r="991" spans="2:4" x14ac:dyDescent="0.25">
      <c r="B991" s="4" t="s">
        <v>10</v>
      </c>
      <c r="C991" s="13">
        <v>43441</v>
      </c>
      <c r="D991" s="5">
        <v>98.51</v>
      </c>
    </row>
    <row r="992" spans="2:4" x14ac:dyDescent="0.25">
      <c r="B992" s="4" t="s">
        <v>10</v>
      </c>
      <c r="C992" s="13">
        <v>43444</v>
      </c>
      <c r="D992" s="5">
        <v>98.21</v>
      </c>
    </row>
    <row r="993" spans="2:4" x14ac:dyDescent="0.25">
      <c r="B993" s="4" t="s">
        <v>10</v>
      </c>
      <c r="C993" s="13">
        <v>43445</v>
      </c>
      <c r="D993" s="5">
        <v>98.29</v>
      </c>
    </row>
    <row r="994" spans="2:4" x14ac:dyDescent="0.25">
      <c r="B994" s="4" t="s">
        <v>10</v>
      </c>
      <c r="C994" s="13">
        <v>43446</v>
      </c>
      <c r="D994" s="5">
        <v>98.43</v>
      </c>
    </row>
    <row r="995" spans="2:4" x14ac:dyDescent="0.25">
      <c r="B995" s="4" t="s">
        <v>10</v>
      </c>
      <c r="C995" s="13">
        <v>43447</v>
      </c>
      <c r="D995" s="5">
        <v>98.5</v>
      </c>
    </row>
    <row r="996" spans="2:4" x14ac:dyDescent="0.25">
      <c r="B996" s="4" t="s">
        <v>10</v>
      </c>
      <c r="C996" s="13">
        <v>43448</v>
      </c>
      <c r="D996" s="5">
        <v>98.07</v>
      </c>
    </row>
    <row r="997" spans="2:4" x14ac:dyDescent="0.25">
      <c r="B997" s="4" t="s">
        <v>10</v>
      </c>
      <c r="C997" s="13">
        <v>43451</v>
      </c>
      <c r="D997" s="5">
        <v>97.71</v>
      </c>
    </row>
    <row r="998" spans="2:4" x14ac:dyDescent="0.25">
      <c r="B998" s="4" t="s">
        <v>10</v>
      </c>
      <c r="C998" s="13">
        <v>43452</v>
      </c>
      <c r="D998" s="5">
        <v>97.66</v>
      </c>
    </row>
    <row r="999" spans="2:4" x14ac:dyDescent="0.25">
      <c r="B999" s="4" t="s">
        <v>10</v>
      </c>
      <c r="C999" s="13">
        <v>43453</v>
      </c>
      <c r="D999" s="5">
        <v>97.42</v>
      </c>
    </row>
    <row r="1000" spans="2:4" x14ac:dyDescent="0.25">
      <c r="B1000" s="4" t="s">
        <v>10</v>
      </c>
      <c r="C1000" s="13">
        <v>43454</v>
      </c>
      <c r="D1000" s="5">
        <v>97.21</v>
      </c>
    </row>
    <row r="1001" spans="2:4" x14ac:dyDescent="0.25">
      <c r="B1001" s="4" t="s">
        <v>10</v>
      </c>
      <c r="C1001" s="13">
        <v>43455</v>
      </c>
      <c r="D1001" s="5">
        <v>96.89</v>
      </c>
    </row>
    <row r="1002" spans="2:4" x14ac:dyDescent="0.25">
      <c r="B1002" s="4" t="s">
        <v>10</v>
      </c>
      <c r="C1002" s="13">
        <v>43461</v>
      </c>
      <c r="D1002" s="5">
        <v>97.12</v>
      </c>
    </row>
    <row r="1003" spans="2:4" x14ac:dyDescent="0.25">
      <c r="B1003" s="4" t="s">
        <v>10</v>
      </c>
      <c r="C1003" s="13">
        <v>43462</v>
      </c>
      <c r="D1003" s="5">
        <v>97.12</v>
      </c>
    </row>
    <row r="1004" spans="2:4" x14ac:dyDescent="0.25">
      <c r="B1004" s="4" t="s">
        <v>10</v>
      </c>
      <c r="C1004" s="13">
        <v>43465</v>
      </c>
      <c r="D1004" s="5">
        <v>97.33</v>
      </c>
    </row>
    <row r="1005" spans="2:4" x14ac:dyDescent="0.25">
      <c r="B1005" s="4" t="s">
        <v>10</v>
      </c>
      <c r="C1005" s="13">
        <v>43467</v>
      </c>
      <c r="D1005" s="5">
        <v>97.48</v>
      </c>
    </row>
    <row r="1006" spans="2:4" x14ac:dyDescent="0.25">
      <c r="B1006" s="4" t="s">
        <v>10</v>
      </c>
      <c r="C1006" s="13">
        <v>43468</v>
      </c>
      <c r="D1006" s="5">
        <v>97.18</v>
      </c>
    </row>
    <row r="1007" spans="2:4" x14ac:dyDescent="0.25">
      <c r="B1007" s="4" t="s">
        <v>10</v>
      </c>
      <c r="C1007" s="13">
        <v>43469</v>
      </c>
      <c r="D1007" s="5">
        <v>97.69</v>
      </c>
    </row>
    <row r="1008" spans="2:4" x14ac:dyDescent="0.25">
      <c r="B1008" s="4" t="s">
        <v>10</v>
      </c>
      <c r="C1008" s="13">
        <v>43472</v>
      </c>
      <c r="D1008" s="5">
        <v>97.95</v>
      </c>
    </row>
    <row r="1009" spans="2:4" x14ac:dyDescent="0.25">
      <c r="B1009" s="4" t="s">
        <v>10</v>
      </c>
      <c r="C1009" s="13">
        <v>43473</v>
      </c>
      <c r="D1009" s="5">
        <v>97.98</v>
      </c>
    </row>
    <row r="1010" spans="2:4" x14ac:dyDescent="0.25">
      <c r="B1010" s="4" t="s">
        <v>10</v>
      </c>
      <c r="C1010" s="13">
        <v>43474</v>
      </c>
      <c r="D1010" s="5">
        <v>98.25</v>
      </c>
    </row>
    <row r="1011" spans="2:4" x14ac:dyDescent="0.25">
      <c r="B1011" s="4" t="s">
        <v>10</v>
      </c>
      <c r="C1011" s="13">
        <v>43475</v>
      </c>
      <c r="D1011" s="5">
        <v>98.35</v>
      </c>
    </row>
    <row r="1012" spans="2:4" x14ac:dyDescent="0.25">
      <c r="B1012" s="4" t="s">
        <v>10</v>
      </c>
      <c r="C1012" s="13">
        <v>43476</v>
      </c>
      <c r="D1012" s="5">
        <v>98.47</v>
      </c>
    </row>
    <row r="1013" spans="2:4" x14ac:dyDescent="0.25">
      <c r="B1013" s="4" t="s">
        <v>10</v>
      </c>
      <c r="C1013" s="13">
        <v>43479</v>
      </c>
      <c r="D1013" s="5">
        <v>98.33</v>
      </c>
    </row>
    <row r="1014" spans="2:4" x14ac:dyDescent="0.25">
      <c r="B1014" s="4" t="s">
        <v>10</v>
      </c>
      <c r="C1014" s="13">
        <v>43480</v>
      </c>
      <c r="D1014" s="5">
        <v>98.57</v>
      </c>
    </row>
    <row r="1015" spans="2:4" x14ac:dyDescent="0.25">
      <c r="B1015" s="4" t="s">
        <v>10</v>
      </c>
      <c r="C1015" s="13">
        <v>43481</v>
      </c>
      <c r="D1015" s="5">
        <v>98.75</v>
      </c>
    </row>
    <row r="1016" spans="2:4" x14ac:dyDescent="0.25">
      <c r="B1016" s="4" t="s">
        <v>10</v>
      </c>
      <c r="C1016" s="13">
        <v>43482</v>
      </c>
      <c r="D1016" s="5">
        <v>98.8</v>
      </c>
    </row>
    <row r="1017" spans="2:4" x14ac:dyDescent="0.25">
      <c r="B1017" s="4" t="s">
        <v>10</v>
      </c>
      <c r="C1017" s="13">
        <v>43483</v>
      </c>
      <c r="D1017" s="5">
        <v>99.12</v>
      </c>
    </row>
    <row r="1018" spans="2:4" x14ac:dyDescent="0.25">
      <c r="B1018" s="4" t="s">
        <v>10</v>
      </c>
      <c r="C1018" s="13">
        <v>43486</v>
      </c>
      <c r="D1018" s="5">
        <v>99.19</v>
      </c>
    </row>
    <row r="1019" spans="2:4" x14ac:dyDescent="0.25">
      <c r="B1019" s="4" t="s">
        <v>10</v>
      </c>
      <c r="C1019" s="13">
        <v>43487</v>
      </c>
      <c r="D1019" s="5">
        <v>98.99</v>
      </c>
    </row>
    <row r="1020" spans="2:4" x14ac:dyDescent="0.25">
      <c r="B1020" s="4" t="s">
        <v>10</v>
      </c>
      <c r="C1020" s="13">
        <v>43488</v>
      </c>
      <c r="D1020" s="5">
        <v>99.02</v>
      </c>
    </row>
    <row r="1021" spans="2:4" x14ac:dyDescent="0.25">
      <c r="B1021" s="4" t="s">
        <v>10</v>
      </c>
      <c r="C1021" s="13">
        <v>43489</v>
      </c>
      <c r="D1021" s="5">
        <v>99.19</v>
      </c>
    </row>
    <row r="1022" spans="2:4" x14ac:dyDescent="0.25">
      <c r="B1022" s="4" t="s">
        <v>10</v>
      </c>
      <c r="C1022" s="13">
        <v>43490</v>
      </c>
      <c r="D1022" s="5">
        <v>99.43</v>
      </c>
    </row>
    <row r="1023" spans="2:4" x14ac:dyDescent="0.25">
      <c r="B1023" s="4" t="s">
        <v>10</v>
      </c>
      <c r="C1023" s="13">
        <v>43493</v>
      </c>
      <c r="D1023" s="5">
        <v>99.35</v>
      </c>
    </row>
    <row r="1024" spans="2:4" x14ac:dyDescent="0.25">
      <c r="B1024" s="4" t="s">
        <v>10</v>
      </c>
      <c r="C1024" s="13">
        <v>43494</v>
      </c>
      <c r="D1024" s="5">
        <v>99.37</v>
      </c>
    </row>
    <row r="1025" spans="2:4" x14ac:dyDescent="0.25">
      <c r="B1025" s="4" t="s">
        <v>10</v>
      </c>
      <c r="C1025" s="13">
        <v>43495</v>
      </c>
      <c r="D1025" s="5">
        <v>99.62</v>
      </c>
    </row>
    <row r="1026" spans="2:4" x14ac:dyDescent="0.25">
      <c r="B1026" s="4" t="s">
        <v>10</v>
      </c>
      <c r="C1026" s="13">
        <v>43496</v>
      </c>
      <c r="D1026" s="5">
        <v>100.02</v>
      </c>
    </row>
    <row r="1027" spans="2:4" x14ac:dyDescent="0.25">
      <c r="B1027" s="4" t="s">
        <v>10</v>
      </c>
      <c r="C1027" s="13">
        <v>43497</v>
      </c>
      <c r="D1027" s="5">
        <v>99.93</v>
      </c>
    </row>
    <row r="1028" spans="2:4" x14ac:dyDescent="0.25">
      <c r="B1028" s="4" t="s">
        <v>10</v>
      </c>
      <c r="C1028" s="13">
        <v>43500</v>
      </c>
      <c r="D1028" s="5">
        <v>100</v>
      </c>
    </row>
    <row r="1029" spans="2:4" x14ac:dyDescent="0.25">
      <c r="B1029" s="4" t="s">
        <v>10</v>
      </c>
      <c r="C1029" s="13">
        <v>43501</v>
      </c>
      <c r="D1029" s="5">
        <v>100.08</v>
      </c>
    </row>
    <row r="1030" spans="2:4" x14ac:dyDescent="0.25">
      <c r="B1030" s="4" t="s">
        <v>10</v>
      </c>
      <c r="C1030" s="13">
        <v>43502</v>
      </c>
      <c r="D1030" s="5">
        <v>100.15</v>
      </c>
    </row>
    <row r="1031" spans="2:4" x14ac:dyDescent="0.25">
      <c r="B1031" s="4" t="s">
        <v>10</v>
      </c>
      <c r="C1031" s="13">
        <v>43503</v>
      </c>
      <c r="D1031" s="5">
        <v>99.97</v>
      </c>
    </row>
    <row r="1032" spans="2:4" x14ac:dyDescent="0.25">
      <c r="B1032" s="4" t="s">
        <v>10</v>
      </c>
      <c r="C1032" s="13">
        <v>43504</v>
      </c>
      <c r="D1032" s="5">
        <v>99.83</v>
      </c>
    </row>
    <row r="1033" spans="2:4" x14ac:dyDescent="0.25">
      <c r="B1033" s="4" t="s">
        <v>10</v>
      </c>
      <c r="C1033" s="13">
        <v>43507</v>
      </c>
      <c r="D1033" s="5">
        <v>99.66</v>
      </c>
    </row>
    <row r="1034" spans="2:4" x14ac:dyDescent="0.25">
      <c r="B1034" s="4" t="s">
        <v>10</v>
      </c>
      <c r="C1034" s="13">
        <v>43508</v>
      </c>
      <c r="D1034" s="5">
        <v>99.8</v>
      </c>
    </row>
    <row r="1035" spans="2:4" x14ac:dyDescent="0.25">
      <c r="B1035" s="4" t="s">
        <v>10</v>
      </c>
      <c r="C1035" s="13">
        <v>43509</v>
      </c>
      <c r="D1035" s="5">
        <v>99.83</v>
      </c>
    </row>
    <row r="1036" spans="2:4" x14ac:dyDescent="0.25">
      <c r="B1036" s="4" t="s">
        <v>10</v>
      </c>
      <c r="C1036" s="13">
        <v>43510</v>
      </c>
      <c r="D1036" s="5">
        <v>99.95</v>
      </c>
    </row>
    <row r="1037" spans="2:4" x14ac:dyDescent="0.25">
      <c r="B1037" s="4" t="s">
        <v>10</v>
      </c>
      <c r="C1037" s="13">
        <v>43511</v>
      </c>
      <c r="D1037" s="5">
        <v>100.05</v>
      </c>
    </row>
    <row r="1038" spans="2:4" x14ac:dyDescent="0.25">
      <c r="B1038" s="4" t="s">
        <v>10</v>
      </c>
      <c r="C1038" s="13">
        <v>43514</v>
      </c>
      <c r="D1038" s="5">
        <v>100.12</v>
      </c>
    </row>
    <row r="1039" spans="2:4" x14ac:dyDescent="0.25">
      <c r="B1039" s="4" t="s">
        <v>10</v>
      </c>
      <c r="C1039" s="13">
        <v>43515</v>
      </c>
      <c r="D1039" s="5">
        <v>100.25</v>
      </c>
    </row>
    <row r="1040" spans="2:4" x14ac:dyDescent="0.25">
      <c r="B1040" s="4" t="s">
        <v>10</v>
      </c>
      <c r="C1040" s="13">
        <v>43516</v>
      </c>
      <c r="D1040" s="5">
        <v>100.33</v>
      </c>
    </row>
    <row r="1041" spans="2:4" x14ac:dyDescent="0.25">
      <c r="B1041" s="4" t="s">
        <v>10</v>
      </c>
      <c r="C1041" s="13">
        <v>43517</v>
      </c>
      <c r="D1041" s="5">
        <v>100.21</v>
      </c>
    </row>
    <row r="1042" spans="2:4" x14ac:dyDescent="0.25">
      <c r="B1042" s="4" t="s">
        <v>10</v>
      </c>
      <c r="C1042" s="13">
        <v>43518</v>
      </c>
      <c r="D1042" s="5">
        <v>100.37</v>
      </c>
    </row>
    <row r="1043" spans="2:4" x14ac:dyDescent="0.25">
      <c r="B1043" s="4" t="s">
        <v>10</v>
      </c>
      <c r="C1043" s="13">
        <v>43521</v>
      </c>
      <c r="D1043" s="5">
        <v>100.37</v>
      </c>
    </row>
    <row r="1044" spans="2:4" x14ac:dyDescent="0.25">
      <c r="B1044" s="4" t="s">
        <v>10</v>
      </c>
      <c r="C1044" s="13">
        <v>43522</v>
      </c>
      <c r="D1044" s="5">
        <v>100.45</v>
      </c>
    </row>
    <row r="1045" spans="2:4" x14ac:dyDescent="0.25">
      <c r="B1045" s="4" t="s">
        <v>10</v>
      </c>
      <c r="C1045" s="13">
        <v>43523</v>
      </c>
      <c r="D1045" s="5">
        <v>100.39</v>
      </c>
    </row>
    <row r="1046" spans="2:4" x14ac:dyDescent="0.25">
      <c r="B1046" s="4" t="s">
        <v>10</v>
      </c>
      <c r="C1046" s="13">
        <v>43524</v>
      </c>
      <c r="D1046" s="5">
        <v>100.28</v>
      </c>
    </row>
    <row r="1047" spans="2:4" x14ac:dyDescent="0.25">
      <c r="B1047" s="4" t="s">
        <v>10</v>
      </c>
      <c r="C1047" s="13">
        <v>43525</v>
      </c>
      <c r="D1047" s="5">
        <v>100.29</v>
      </c>
    </row>
    <row r="1048" spans="2:4" x14ac:dyDescent="0.25">
      <c r="B1048" s="4" t="s">
        <v>10</v>
      </c>
      <c r="C1048" s="13">
        <v>43528</v>
      </c>
      <c r="D1048" s="5">
        <v>100.3</v>
      </c>
    </row>
    <row r="1049" spans="2:4" x14ac:dyDescent="0.25">
      <c r="B1049" s="4" t="s">
        <v>10</v>
      </c>
      <c r="C1049" s="13">
        <v>43529</v>
      </c>
      <c r="D1049" s="5">
        <v>100.24</v>
      </c>
    </row>
    <row r="1050" spans="2:4" x14ac:dyDescent="0.25">
      <c r="B1050" s="4" t="s">
        <v>10</v>
      </c>
      <c r="C1050" s="13">
        <v>43530</v>
      </c>
      <c r="D1050" s="5">
        <v>100.27</v>
      </c>
    </row>
    <row r="1051" spans="2:4" x14ac:dyDescent="0.25">
      <c r="B1051" s="4" t="s">
        <v>10</v>
      </c>
      <c r="C1051" s="13">
        <v>43531</v>
      </c>
      <c r="D1051" s="5">
        <v>100.27</v>
      </c>
    </row>
    <row r="1052" spans="2:4" x14ac:dyDescent="0.25">
      <c r="B1052" s="4" t="s">
        <v>10</v>
      </c>
      <c r="C1052" s="13">
        <v>43532</v>
      </c>
      <c r="D1052" s="5">
        <v>100.05</v>
      </c>
    </row>
    <row r="1053" spans="2:4" x14ac:dyDescent="0.25">
      <c r="B1053" s="4" t="s">
        <v>10</v>
      </c>
      <c r="C1053" s="13">
        <v>43535</v>
      </c>
      <c r="D1053" s="5">
        <v>100.08</v>
      </c>
    </row>
    <row r="1054" spans="2:4" x14ac:dyDescent="0.25">
      <c r="B1054" s="4" t="s">
        <v>10</v>
      </c>
      <c r="C1054" s="13">
        <v>43536</v>
      </c>
      <c r="D1054" s="5">
        <v>100.28</v>
      </c>
    </row>
    <row r="1055" spans="2:4" x14ac:dyDescent="0.25">
      <c r="B1055" s="4" t="s">
        <v>10</v>
      </c>
      <c r="C1055" s="13">
        <v>43537</v>
      </c>
      <c r="D1055" s="5">
        <v>100.36</v>
      </c>
    </row>
    <row r="1056" spans="2:4" x14ac:dyDescent="0.25">
      <c r="B1056" s="4" t="s">
        <v>10</v>
      </c>
      <c r="C1056" s="13">
        <v>43538</v>
      </c>
      <c r="D1056" s="5">
        <v>100.31</v>
      </c>
    </row>
    <row r="1057" spans="2:4" x14ac:dyDescent="0.25">
      <c r="B1057" s="4" t="s">
        <v>10</v>
      </c>
      <c r="C1057" s="13">
        <v>43539</v>
      </c>
      <c r="D1057" s="5">
        <v>100.51</v>
      </c>
    </row>
    <row r="1058" spans="2:4" x14ac:dyDescent="0.25">
      <c r="B1058" s="4" t="s">
        <v>10</v>
      </c>
      <c r="C1058" s="13">
        <v>43542</v>
      </c>
      <c r="D1058" s="5">
        <v>100.66</v>
      </c>
    </row>
    <row r="1059" spans="2:4" x14ac:dyDescent="0.25">
      <c r="B1059" s="4" t="s">
        <v>10</v>
      </c>
      <c r="C1059" s="13">
        <v>43543</v>
      </c>
      <c r="D1059" s="5">
        <v>100.68</v>
      </c>
    </row>
    <row r="1060" spans="2:4" x14ac:dyDescent="0.25">
      <c r="B1060" s="4" t="s">
        <v>10</v>
      </c>
      <c r="C1060" s="13">
        <v>43544</v>
      </c>
      <c r="D1060" s="5">
        <v>100.75</v>
      </c>
    </row>
    <row r="1061" spans="2:4" x14ac:dyDescent="0.25">
      <c r="B1061" s="4" t="s">
        <v>10</v>
      </c>
      <c r="C1061" s="13">
        <v>43545</v>
      </c>
      <c r="D1061" s="5">
        <v>100.93</v>
      </c>
    </row>
    <row r="1062" spans="2:4" x14ac:dyDescent="0.25">
      <c r="B1062" s="4" t="s">
        <v>10</v>
      </c>
      <c r="C1062" s="13">
        <v>43546</v>
      </c>
      <c r="D1062" s="5">
        <v>100.98</v>
      </c>
    </row>
    <row r="1063" spans="2:4" x14ac:dyDescent="0.25">
      <c r="B1063" s="4" t="s">
        <v>10</v>
      </c>
      <c r="C1063" s="13">
        <v>43549</v>
      </c>
      <c r="D1063" s="5">
        <v>100.89</v>
      </c>
    </row>
    <row r="1064" spans="2:4" x14ac:dyDescent="0.25">
      <c r="B1064" s="4" t="s">
        <v>10</v>
      </c>
      <c r="C1064" s="13">
        <v>43550</v>
      </c>
      <c r="D1064" s="5">
        <v>100.92</v>
      </c>
    </row>
    <row r="1065" spans="2:4" x14ac:dyDescent="0.25">
      <c r="B1065" s="4" t="s">
        <v>10</v>
      </c>
      <c r="C1065" s="13">
        <v>43551</v>
      </c>
      <c r="D1065" s="5">
        <v>101.09</v>
      </c>
    </row>
    <row r="1066" spans="2:4" x14ac:dyDescent="0.25">
      <c r="B1066" s="4" t="s">
        <v>10</v>
      </c>
      <c r="C1066" s="13">
        <v>43552</v>
      </c>
      <c r="D1066" s="5">
        <v>100.89</v>
      </c>
    </row>
    <row r="1067" spans="2:4" x14ac:dyDescent="0.25">
      <c r="B1067" s="4" t="s">
        <v>10</v>
      </c>
      <c r="C1067" s="13">
        <v>43553</v>
      </c>
      <c r="D1067" s="5">
        <v>100.88</v>
      </c>
    </row>
    <row r="1068" spans="2:4" x14ac:dyDescent="0.25">
      <c r="B1068" s="4" t="s">
        <v>10</v>
      </c>
      <c r="C1068" s="13">
        <v>43556</v>
      </c>
      <c r="D1068" s="5">
        <v>100.86</v>
      </c>
    </row>
    <row r="1069" spans="2:4" x14ac:dyDescent="0.25">
      <c r="B1069" s="4" t="s">
        <v>10</v>
      </c>
      <c r="C1069" s="13">
        <v>43557</v>
      </c>
      <c r="D1069" s="5">
        <v>100.97</v>
      </c>
    </row>
    <row r="1070" spans="2:4" x14ac:dyDescent="0.25">
      <c r="B1070" s="4" t="s">
        <v>10</v>
      </c>
      <c r="C1070" s="13">
        <v>43558</v>
      </c>
      <c r="D1070" s="5">
        <v>100.94</v>
      </c>
    </row>
    <row r="1071" spans="2:4" x14ac:dyDescent="0.25">
      <c r="B1071" s="4" t="s">
        <v>10</v>
      </c>
      <c r="C1071" s="13">
        <v>43559</v>
      </c>
      <c r="D1071" s="5">
        <v>100.97</v>
      </c>
    </row>
    <row r="1072" spans="2:4" x14ac:dyDescent="0.25">
      <c r="B1072" s="4" t="s">
        <v>10</v>
      </c>
      <c r="C1072" s="13">
        <v>43560</v>
      </c>
      <c r="D1072" s="5">
        <v>101.12</v>
      </c>
    </row>
    <row r="1073" spans="2:4" x14ac:dyDescent="0.25">
      <c r="B1073" s="4" t="s">
        <v>10</v>
      </c>
      <c r="C1073" s="13">
        <v>43563</v>
      </c>
      <c r="D1073" s="5">
        <v>101.18</v>
      </c>
    </row>
    <row r="1074" spans="2:4" x14ac:dyDescent="0.25">
      <c r="B1074" s="4" t="s">
        <v>10</v>
      </c>
      <c r="C1074" s="13">
        <v>43564</v>
      </c>
      <c r="D1074" s="5">
        <v>101.21</v>
      </c>
    </row>
    <row r="1075" spans="2:4" x14ac:dyDescent="0.25">
      <c r="B1075" s="4" t="s">
        <v>10</v>
      </c>
      <c r="C1075" s="13">
        <v>43565</v>
      </c>
      <c r="D1075" s="5">
        <v>101.32</v>
      </c>
    </row>
    <row r="1076" spans="2:4" x14ac:dyDescent="0.25">
      <c r="B1076" s="4" t="s">
        <v>10</v>
      </c>
      <c r="C1076" s="13">
        <v>43566</v>
      </c>
      <c r="D1076" s="5">
        <v>101.23</v>
      </c>
    </row>
    <row r="1077" spans="2:4" x14ac:dyDescent="0.25">
      <c r="B1077" s="4" t="s">
        <v>10</v>
      </c>
      <c r="C1077" s="13">
        <v>43567</v>
      </c>
      <c r="D1077" s="5">
        <v>101.15</v>
      </c>
    </row>
    <row r="1078" spans="2:4" x14ac:dyDescent="0.25">
      <c r="B1078" s="4" t="s">
        <v>10</v>
      </c>
      <c r="C1078" s="13">
        <v>43570</v>
      </c>
      <c r="D1078" s="5">
        <v>101.2</v>
      </c>
    </row>
    <row r="1079" spans="2:4" x14ac:dyDescent="0.25">
      <c r="B1079" s="4" t="s">
        <v>10</v>
      </c>
      <c r="C1079" s="13">
        <v>43571</v>
      </c>
      <c r="D1079" s="5">
        <v>101.11</v>
      </c>
    </row>
    <row r="1080" spans="2:4" x14ac:dyDescent="0.25">
      <c r="B1080" s="4" t="s">
        <v>10</v>
      </c>
      <c r="C1080" s="13">
        <v>43572</v>
      </c>
      <c r="D1080" s="5">
        <v>101.15</v>
      </c>
    </row>
    <row r="1081" spans="2:4" x14ac:dyDescent="0.25">
      <c r="B1081" s="4" t="s">
        <v>10</v>
      </c>
      <c r="C1081" s="13">
        <v>43573</v>
      </c>
      <c r="D1081" s="5">
        <v>101.18</v>
      </c>
    </row>
    <row r="1082" spans="2:4" x14ac:dyDescent="0.25">
      <c r="B1082" s="4" t="s">
        <v>10</v>
      </c>
      <c r="C1082" s="13">
        <v>43578</v>
      </c>
      <c r="D1082" s="5">
        <v>101.19</v>
      </c>
    </row>
    <row r="1083" spans="2:4" x14ac:dyDescent="0.25">
      <c r="B1083" s="4" t="s">
        <v>10</v>
      </c>
      <c r="C1083" s="13">
        <v>43579</v>
      </c>
      <c r="D1083" s="5">
        <v>101.12</v>
      </c>
    </row>
    <row r="1084" spans="2:4" x14ac:dyDescent="0.25">
      <c r="B1084" s="4" t="s">
        <v>10</v>
      </c>
      <c r="C1084" s="13">
        <v>43580</v>
      </c>
      <c r="D1084" s="5">
        <v>100.91</v>
      </c>
    </row>
    <row r="1085" spans="2:4" x14ac:dyDescent="0.25">
      <c r="B1085" s="4" t="s">
        <v>10</v>
      </c>
      <c r="C1085" s="13">
        <v>43581</v>
      </c>
      <c r="D1085" s="5">
        <v>101.03</v>
      </c>
    </row>
    <row r="1086" spans="2:4" x14ac:dyDescent="0.25">
      <c r="B1086" s="4" t="s">
        <v>10</v>
      </c>
      <c r="C1086" s="13">
        <v>43584</v>
      </c>
      <c r="D1086" s="5">
        <v>100.94</v>
      </c>
    </row>
    <row r="1087" spans="2:4" x14ac:dyDescent="0.25">
      <c r="B1087" s="4" t="s">
        <v>10</v>
      </c>
      <c r="C1087" s="13">
        <v>43585</v>
      </c>
      <c r="D1087" s="5">
        <v>101.01</v>
      </c>
    </row>
    <row r="1088" spans="2:4" x14ac:dyDescent="0.25">
      <c r="B1088" s="4" t="s">
        <v>10</v>
      </c>
      <c r="C1088" s="13">
        <v>43587</v>
      </c>
      <c r="D1088" s="5">
        <v>100.74</v>
      </c>
    </row>
    <row r="1089" spans="2:4" x14ac:dyDescent="0.25">
      <c r="B1089" s="4" t="s">
        <v>10</v>
      </c>
      <c r="C1089" s="13">
        <v>43588</v>
      </c>
      <c r="D1089" s="5">
        <v>100.85</v>
      </c>
    </row>
    <row r="1090" spans="2:4" x14ac:dyDescent="0.25">
      <c r="B1090" s="4" t="s">
        <v>10</v>
      </c>
      <c r="C1090" s="13">
        <v>43591</v>
      </c>
      <c r="D1090" s="5">
        <v>100.85</v>
      </c>
    </row>
    <row r="1091" spans="2:4" x14ac:dyDescent="0.25">
      <c r="B1091" s="4" t="s">
        <v>10</v>
      </c>
      <c r="C1091" s="13">
        <v>43592</v>
      </c>
      <c r="D1091" s="5">
        <v>100.71</v>
      </c>
    </row>
    <row r="1092" spans="2:4" x14ac:dyDescent="0.25">
      <c r="B1092" s="4" t="s">
        <v>10</v>
      </c>
      <c r="C1092" s="13">
        <v>43593</v>
      </c>
      <c r="D1092" s="5">
        <v>100.48</v>
      </c>
    </row>
    <row r="1093" spans="2:4" x14ac:dyDescent="0.25">
      <c r="B1093" s="4" t="s">
        <v>10</v>
      </c>
      <c r="C1093" s="13">
        <v>43595</v>
      </c>
      <c r="D1093" s="5">
        <v>100.46</v>
      </c>
    </row>
    <row r="1094" spans="2:4" x14ac:dyDescent="0.25">
      <c r="B1094" s="4" t="s">
        <v>10</v>
      </c>
      <c r="C1094" s="13">
        <v>43598</v>
      </c>
      <c r="D1094" s="5">
        <v>100.24</v>
      </c>
    </row>
    <row r="1095" spans="2:4" x14ac:dyDescent="0.25">
      <c r="B1095" s="4" t="s">
        <v>10</v>
      </c>
      <c r="C1095" s="13">
        <v>43599</v>
      </c>
      <c r="D1095" s="5">
        <v>100.23</v>
      </c>
    </row>
    <row r="1096" spans="2:4" x14ac:dyDescent="0.25">
      <c r="B1096" s="4" t="s">
        <v>10</v>
      </c>
      <c r="C1096" s="13">
        <v>43600</v>
      </c>
      <c r="D1096" s="5">
        <v>100.44</v>
      </c>
    </row>
    <row r="1097" spans="2:4" x14ac:dyDescent="0.25">
      <c r="B1097" s="4" t="s">
        <v>10</v>
      </c>
      <c r="C1097" s="13">
        <v>43601</v>
      </c>
      <c r="D1097" s="5">
        <v>100.48</v>
      </c>
    </row>
    <row r="1098" spans="2:4" x14ac:dyDescent="0.25">
      <c r="B1098" s="4" t="s">
        <v>10</v>
      </c>
      <c r="C1098" s="13">
        <v>43602</v>
      </c>
      <c r="D1098" s="5">
        <v>100.39</v>
      </c>
    </row>
    <row r="1099" spans="2:4" x14ac:dyDescent="0.25">
      <c r="B1099" s="4" t="s">
        <v>10</v>
      </c>
      <c r="C1099" s="13">
        <v>43605</v>
      </c>
      <c r="D1099" s="5">
        <v>100.26</v>
      </c>
    </row>
    <row r="1100" spans="2:4" x14ac:dyDescent="0.25">
      <c r="B1100" s="4" t="s">
        <v>10</v>
      </c>
      <c r="C1100" s="13">
        <v>43606</v>
      </c>
      <c r="D1100" s="5">
        <v>100.28</v>
      </c>
    </row>
    <row r="1101" spans="2:4" x14ac:dyDescent="0.25">
      <c r="B1101" s="4" t="s">
        <v>10</v>
      </c>
      <c r="C1101" s="13">
        <v>43607</v>
      </c>
      <c r="D1101" s="5">
        <v>100.32</v>
      </c>
    </row>
    <row r="1102" spans="2:4" x14ac:dyDescent="0.25">
      <c r="B1102" s="4" t="s">
        <v>10</v>
      </c>
      <c r="C1102" s="13">
        <v>43608</v>
      </c>
      <c r="D1102" s="5">
        <v>100.35</v>
      </c>
    </row>
    <row r="1103" spans="2:4" x14ac:dyDescent="0.25">
      <c r="B1103" s="4" t="s">
        <v>10</v>
      </c>
      <c r="C1103" s="13">
        <v>43609</v>
      </c>
      <c r="D1103" s="5">
        <v>100.28</v>
      </c>
    </row>
    <row r="1104" spans="2:4" x14ac:dyDescent="0.25">
      <c r="B1104" s="4" t="s">
        <v>10</v>
      </c>
      <c r="C1104" s="13">
        <v>43612</v>
      </c>
      <c r="D1104" s="5">
        <v>100.31</v>
      </c>
    </row>
    <row r="1105" spans="2:4" x14ac:dyDescent="0.25">
      <c r="B1105" s="4" t="s">
        <v>10</v>
      </c>
      <c r="C1105" s="13">
        <v>43613</v>
      </c>
      <c r="D1105" s="5">
        <v>100.43</v>
      </c>
    </row>
    <row r="1106" spans="2:4" x14ac:dyDescent="0.25">
      <c r="B1106" s="4" t="s">
        <v>10</v>
      </c>
      <c r="C1106" s="13">
        <v>43614</v>
      </c>
      <c r="D1106" s="5">
        <v>100.37</v>
      </c>
    </row>
    <row r="1107" spans="2:4" x14ac:dyDescent="0.25">
      <c r="B1107" s="4" t="s">
        <v>10</v>
      </c>
      <c r="C1107" s="13">
        <v>43616</v>
      </c>
      <c r="D1107" s="5">
        <v>100.66</v>
      </c>
    </row>
    <row r="1108" spans="2:4" x14ac:dyDescent="0.25">
      <c r="B1108" s="4" t="s">
        <v>10</v>
      </c>
      <c r="C1108" s="13">
        <v>43619</v>
      </c>
      <c r="D1108" s="5">
        <v>100.91</v>
      </c>
    </row>
    <row r="1109" spans="2:4" x14ac:dyDescent="0.25">
      <c r="B1109" s="4" t="s">
        <v>10</v>
      </c>
      <c r="C1109" s="13">
        <v>43620</v>
      </c>
      <c r="D1109" s="5">
        <v>101.14</v>
      </c>
    </row>
    <row r="1110" spans="2:4" x14ac:dyDescent="0.25">
      <c r="B1110" s="4" t="s">
        <v>10</v>
      </c>
      <c r="C1110" s="13">
        <v>43621</v>
      </c>
      <c r="D1110" s="5">
        <v>101.36</v>
      </c>
    </row>
    <row r="1111" spans="2:4" x14ac:dyDescent="0.25">
      <c r="B1111" s="4" t="s">
        <v>10</v>
      </c>
      <c r="C1111" s="13">
        <v>43622</v>
      </c>
      <c r="D1111" s="5">
        <v>101.42</v>
      </c>
    </row>
    <row r="1112" spans="2:4" x14ac:dyDescent="0.25">
      <c r="B1112" s="4" t="s">
        <v>10</v>
      </c>
      <c r="C1112" s="13">
        <v>43623</v>
      </c>
      <c r="D1112" s="5">
        <v>101.7</v>
      </c>
    </row>
    <row r="1113" spans="2:4" x14ac:dyDescent="0.25">
      <c r="B1113" s="4" t="s">
        <v>10</v>
      </c>
      <c r="C1113" s="13">
        <v>43627</v>
      </c>
      <c r="D1113" s="5">
        <v>101.78</v>
      </c>
    </row>
    <row r="1114" spans="2:4" x14ac:dyDescent="0.25">
      <c r="B1114" s="4" t="s">
        <v>10</v>
      </c>
      <c r="C1114" s="13">
        <v>43628</v>
      </c>
      <c r="D1114" s="5">
        <v>101.83</v>
      </c>
    </row>
    <row r="1115" spans="2:4" x14ac:dyDescent="0.25">
      <c r="B1115" s="4" t="s">
        <v>10</v>
      </c>
      <c r="C1115" s="13">
        <v>43629</v>
      </c>
      <c r="D1115" s="5">
        <v>101.92</v>
      </c>
    </row>
    <row r="1116" spans="2:4" x14ac:dyDescent="0.25">
      <c r="B1116" s="4" t="s">
        <v>10</v>
      </c>
      <c r="C1116" s="13">
        <v>43630</v>
      </c>
      <c r="D1116" s="5">
        <v>101.94</v>
      </c>
    </row>
    <row r="1117" spans="2:4" x14ac:dyDescent="0.25">
      <c r="B1117" s="4" t="s">
        <v>10</v>
      </c>
      <c r="C1117" s="13">
        <v>43633</v>
      </c>
      <c r="D1117" s="5">
        <v>101.83</v>
      </c>
    </row>
    <row r="1118" spans="2:4" x14ac:dyDescent="0.25">
      <c r="B1118" s="4" t="s">
        <v>10</v>
      </c>
      <c r="C1118" s="13">
        <v>43634</v>
      </c>
      <c r="D1118" s="5">
        <v>102.22</v>
      </c>
    </row>
    <row r="1119" spans="2:4" x14ac:dyDescent="0.25">
      <c r="B1119" s="4" t="s">
        <v>10</v>
      </c>
      <c r="C1119" s="13">
        <v>43635</v>
      </c>
      <c r="D1119" s="5">
        <v>102.63</v>
      </c>
    </row>
    <row r="1120" spans="2:4" x14ac:dyDescent="0.25">
      <c r="B1120" s="4" t="s">
        <v>10</v>
      </c>
      <c r="C1120" s="13">
        <v>43636</v>
      </c>
      <c r="D1120" s="5">
        <v>103.22</v>
      </c>
    </row>
    <row r="1121" spans="2:4" x14ac:dyDescent="0.25">
      <c r="B1121" s="4" t="s">
        <v>10</v>
      </c>
      <c r="C1121" s="13">
        <v>43637</v>
      </c>
      <c r="D1121" s="5">
        <v>103.1</v>
      </c>
    </row>
    <row r="1122" spans="2:4" x14ac:dyDescent="0.25">
      <c r="B1122" s="4" t="s">
        <v>10</v>
      </c>
      <c r="C1122" s="13">
        <v>43640</v>
      </c>
      <c r="D1122" s="5">
        <v>103.25</v>
      </c>
    </row>
    <row r="1123" spans="2:4" x14ac:dyDescent="0.25">
      <c r="B1123" s="4" t="s">
        <v>10</v>
      </c>
      <c r="C1123" s="13">
        <v>43641</v>
      </c>
      <c r="D1123" s="5">
        <v>103.07</v>
      </c>
    </row>
    <row r="1124" spans="2:4" x14ac:dyDescent="0.25">
      <c r="B1124" s="4" t="s">
        <v>10</v>
      </c>
      <c r="C1124" s="13">
        <v>43642</v>
      </c>
      <c r="D1124" s="5">
        <v>102.84</v>
      </c>
    </row>
    <row r="1125" spans="2:4" x14ac:dyDescent="0.25">
      <c r="B1125" s="4" t="s">
        <v>10</v>
      </c>
      <c r="C1125" s="13">
        <v>43643</v>
      </c>
      <c r="D1125" s="5">
        <v>103</v>
      </c>
    </row>
    <row r="1126" spans="2:4" x14ac:dyDescent="0.25">
      <c r="B1126" s="4" t="s">
        <v>10</v>
      </c>
      <c r="C1126" s="13">
        <v>43644</v>
      </c>
      <c r="D1126" s="5">
        <v>103.16</v>
      </c>
    </row>
    <row r="1127" spans="2:4" x14ac:dyDescent="0.25">
      <c r="B1127" s="4" t="s">
        <v>10</v>
      </c>
      <c r="C1127" s="13">
        <v>43647</v>
      </c>
      <c r="D1127" s="5">
        <v>103.4</v>
      </c>
    </row>
    <row r="1128" spans="2:4" x14ac:dyDescent="0.25">
      <c r="B1128" s="4" t="s">
        <v>10</v>
      </c>
      <c r="C1128" s="13">
        <v>43648</v>
      </c>
      <c r="D1128" s="5">
        <v>103.52</v>
      </c>
    </row>
    <row r="1129" spans="2:4" x14ac:dyDescent="0.25">
      <c r="B1129" s="4" t="s">
        <v>10</v>
      </c>
      <c r="C1129" s="13">
        <v>43649</v>
      </c>
      <c r="D1129" s="5">
        <v>103.82</v>
      </c>
    </row>
    <row r="1130" spans="2:4" x14ac:dyDescent="0.25">
      <c r="B1130" s="4" t="s">
        <v>10</v>
      </c>
      <c r="C1130" s="13">
        <v>43650</v>
      </c>
      <c r="D1130" s="5">
        <v>103.93</v>
      </c>
    </row>
    <row r="1131" spans="2:4" x14ac:dyDescent="0.25">
      <c r="B1131" s="4" t="s">
        <v>10</v>
      </c>
      <c r="C1131" s="13">
        <v>43651</v>
      </c>
      <c r="D1131" s="5">
        <v>103.57</v>
      </c>
    </row>
    <row r="1132" spans="2:4" x14ac:dyDescent="0.25">
      <c r="B1132" s="4" t="s">
        <v>10</v>
      </c>
      <c r="C1132" s="13">
        <v>43654</v>
      </c>
      <c r="D1132" s="5">
        <v>103.42</v>
      </c>
    </row>
    <row r="1133" spans="2:4" x14ac:dyDescent="0.25">
      <c r="B1133" s="4" t="s">
        <v>10</v>
      </c>
      <c r="C1133" s="13">
        <v>43655</v>
      </c>
      <c r="D1133" s="5">
        <v>103.25</v>
      </c>
    </row>
    <row r="1134" spans="2:4" x14ac:dyDescent="0.25">
      <c r="B1134" s="4" t="s">
        <v>10</v>
      </c>
      <c r="C1134" s="13">
        <v>43656</v>
      </c>
      <c r="D1134" s="5">
        <v>103.45</v>
      </c>
    </row>
    <row r="1135" spans="2:4" x14ac:dyDescent="0.25">
      <c r="B1135" s="4" t="s">
        <v>10</v>
      </c>
      <c r="C1135" s="13">
        <v>43657</v>
      </c>
      <c r="D1135" s="5">
        <v>103.55</v>
      </c>
    </row>
    <row r="1136" spans="2:4" x14ac:dyDescent="0.25">
      <c r="B1136" s="4" t="s">
        <v>10</v>
      </c>
      <c r="C1136" s="13">
        <v>43658</v>
      </c>
      <c r="D1136" s="5">
        <v>103.6</v>
      </c>
    </row>
    <row r="1137" spans="2:4" x14ac:dyDescent="0.25">
      <c r="B1137" s="4" t="s">
        <v>10</v>
      </c>
      <c r="C1137" s="13">
        <v>43661</v>
      </c>
      <c r="D1137" s="5">
        <v>103.72</v>
      </c>
    </row>
    <row r="1138" spans="2:4" x14ac:dyDescent="0.25">
      <c r="B1138" s="4" t="s">
        <v>10</v>
      </c>
      <c r="C1138" s="13">
        <v>43662</v>
      </c>
      <c r="D1138" s="5">
        <v>103.67</v>
      </c>
    </row>
    <row r="1139" spans="2:4" x14ac:dyDescent="0.25">
      <c r="B1139" s="4" t="s">
        <v>10</v>
      </c>
      <c r="C1139" s="13">
        <v>43663</v>
      </c>
      <c r="D1139" s="5">
        <v>103.72</v>
      </c>
    </row>
    <row r="1140" spans="2:4" x14ac:dyDescent="0.25">
      <c r="B1140" s="4" t="s">
        <v>10</v>
      </c>
      <c r="C1140" s="13">
        <v>43664</v>
      </c>
      <c r="D1140" s="5">
        <v>103.78</v>
      </c>
    </row>
    <row r="1141" spans="2:4" x14ac:dyDescent="0.25">
      <c r="B1141" s="4" t="s">
        <v>10</v>
      </c>
      <c r="C1141" s="13">
        <v>43665</v>
      </c>
      <c r="D1141" s="5">
        <v>103.7</v>
      </c>
    </row>
    <row r="1142" spans="2:4" x14ac:dyDescent="0.25">
      <c r="B1142" s="4" t="s">
        <v>10</v>
      </c>
      <c r="C1142" s="13">
        <v>43668</v>
      </c>
      <c r="D1142" s="5">
        <v>103.77</v>
      </c>
    </row>
    <row r="1143" spans="2:4" x14ac:dyDescent="0.25">
      <c r="B1143" s="4" t="s">
        <v>10</v>
      </c>
      <c r="C1143" s="13">
        <v>43669</v>
      </c>
      <c r="D1143" s="5">
        <v>103.8</v>
      </c>
    </row>
    <row r="1144" spans="2:4" x14ac:dyDescent="0.25">
      <c r="B1144" s="4" t="s">
        <v>10</v>
      </c>
      <c r="C1144" s="13">
        <v>43670</v>
      </c>
      <c r="D1144" s="5">
        <v>104.16</v>
      </c>
    </row>
    <row r="1145" spans="2:4" x14ac:dyDescent="0.25">
      <c r="B1145" s="4" t="s">
        <v>10</v>
      </c>
      <c r="C1145" s="13">
        <v>43671</v>
      </c>
      <c r="D1145" s="5">
        <v>104.11</v>
      </c>
    </row>
    <row r="1146" spans="2:4" x14ac:dyDescent="0.25">
      <c r="B1146" s="4" t="s">
        <v>10</v>
      </c>
      <c r="C1146" s="13">
        <v>43672</v>
      </c>
      <c r="D1146" s="5">
        <v>104.05</v>
      </c>
    </row>
    <row r="1147" spans="2:4" x14ac:dyDescent="0.25">
      <c r="B1147" s="4" t="s">
        <v>10</v>
      </c>
      <c r="C1147" s="13">
        <v>43675</v>
      </c>
      <c r="D1147" s="5">
        <v>103.95</v>
      </c>
    </row>
    <row r="1148" spans="2:4" x14ac:dyDescent="0.25">
      <c r="B1148" s="4" t="s">
        <v>10</v>
      </c>
      <c r="C1148" s="13">
        <v>43676</v>
      </c>
      <c r="D1148" s="5">
        <v>103.77</v>
      </c>
    </row>
    <row r="1149" spans="2:4" x14ac:dyDescent="0.25">
      <c r="B1149" s="4" t="s">
        <v>10</v>
      </c>
      <c r="C1149" s="13">
        <v>43677</v>
      </c>
      <c r="D1149" s="5">
        <v>103.65</v>
      </c>
    </row>
    <row r="1150" spans="2:4" x14ac:dyDescent="0.25">
      <c r="B1150" s="4" t="s">
        <v>10</v>
      </c>
      <c r="C1150" s="13">
        <v>43678</v>
      </c>
      <c r="D1150" s="5">
        <v>103.6</v>
      </c>
    </row>
    <row r="1151" spans="2:4" x14ac:dyDescent="0.25">
      <c r="B1151" s="4" t="s">
        <v>10</v>
      </c>
      <c r="C1151" s="13">
        <v>43679</v>
      </c>
      <c r="D1151" s="5">
        <v>103.4</v>
      </c>
    </row>
    <row r="1152" spans="2:4" x14ac:dyDescent="0.25">
      <c r="B1152" s="4" t="s">
        <v>10</v>
      </c>
      <c r="C1152" s="13">
        <v>43682</v>
      </c>
      <c r="D1152" s="5">
        <v>103.12</v>
      </c>
    </row>
    <row r="1153" spans="2:4" x14ac:dyDescent="0.25">
      <c r="B1153" s="4" t="s">
        <v>10</v>
      </c>
      <c r="C1153" s="13">
        <v>43683</v>
      </c>
      <c r="D1153" s="5">
        <v>103.16</v>
      </c>
    </row>
    <row r="1154" spans="2:4" x14ac:dyDescent="0.25">
      <c r="B1154" s="4" t="s">
        <v>10</v>
      </c>
      <c r="C1154" s="13">
        <v>43684</v>
      </c>
      <c r="D1154" s="5">
        <v>103.4</v>
      </c>
    </row>
    <row r="1155" spans="2:4" x14ac:dyDescent="0.25">
      <c r="B1155" s="4" t="s">
        <v>10</v>
      </c>
      <c r="C1155" s="13">
        <v>43685</v>
      </c>
      <c r="D1155" s="5">
        <v>103.56</v>
      </c>
    </row>
    <row r="1156" spans="2:4" x14ac:dyDescent="0.25">
      <c r="B1156" s="4" t="s">
        <v>10</v>
      </c>
      <c r="C1156" s="13">
        <v>43686</v>
      </c>
      <c r="D1156" s="5">
        <v>103.5</v>
      </c>
    </row>
    <row r="1157" spans="2:4" x14ac:dyDescent="0.25">
      <c r="B1157" s="4" t="s">
        <v>10</v>
      </c>
      <c r="C1157" s="13">
        <v>43689</v>
      </c>
      <c r="D1157" s="5">
        <v>103.27</v>
      </c>
    </row>
    <row r="1158" spans="2:4" x14ac:dyDescent="0.25">
      <c r="B1158" s="4" t="s">
        <v>10</v>
      </c>
      <c r="C1158" s="13">
        <v>43690</v>
      </c>
      <c r="D1158" s="5">
        <v>103.07</v>
      </c>
    </row>
    <row r="1159" spans="2:4" x14ac:dyDescent="0.25">
      <c r="B1159" s="4" t="s">
        <v>10</v>
      </c>
      <c r="C1159" s="13">
        <v>43691</v>
      </c>
      <c r="D1159" s="5">
        <v>102.98</v>
      </c>
    </row>
    <row r="1160" spans="2:4" x14ac:dyDescent="0.25">
      <c r="B1160" s="4" t="s">
        <v>10</v>
      </c>
      <c r="C1160" s="13">
        <v>43693</v>
      </c>
      <c r="D1160" s="5">
        <v>103.26</v>
      </c>
    </row>
    <row r="1161" spans="2:4" x14ac:dyDescent="0.25">
      <c r="B1161" s="4" t="s">
        <v>10</v>
      </c>
      <c r="C1161" s="13">
        <v>43696</v>
      </c>
      <c r="D1161" s="5">
        <v>103.11</v>
      </c>
    </row>
    <row r="1162" spans="2:4" x14ac:dyDescent="0.25">
      <c r="B1162" s="4" t="s">
        <v>10</v>
      </c>
      <c r="C1162" s="13">
        <v>43697</v>
      </c>
      <c r="D1162" s="5">
        <v>103.23</v>
      </c>
    </row>
    <row r="1163" spans="2:4" x14ac:dyDescent="0.25">
      <c r="B1163" s="4" t="s">
        <v>10</v>
      </c>
      <c r="C1163" s="13">
        <v>43698</v>
      </c>
      <c r="D1163" s="5">
        <v>103.32</v>
      </c>
    </row>
    <row r="1164" spans="2:4" x14ac:dyDescent="0.25">
      <c r="B1164" s="4" t="s">
        <v>10</v>
      </c>
      <c r="C1164" s="13">
        <v>43699</v>
      </c>
      <c r="D1164" s="5">
        <v>103.24</v>
      </c>
    </row>
    <row r="1165" spans="2:4" x14ac:dyDescent="0.25">
      <c r="B1165" s="4" t="s">
        <v>10</v>
      </c>
      <c r="C1165" s="13">
        <v>43700</v>
      </c>
      <c r="D1165" s="5">
        <v>103.33</v>
      </c>
    </row>
    <row r="1166" spans="2:4" x14ac:dyDescent="0.25">
      <c r="B1166" s="4" t="s">
        <v>10</v>
      </c>
      <c r="C1166" s="13">
        <v>43703</v>
      </c>
      <c r="D1166" s="5">
        <v>103.31</v>
      </c>
    </row>
    <row r="1167" spans="2:4" x14ac:dyDescent="0.25">
      <c r="B1167" s="4" t="s">
        <v>10</v>
      </c>
      <c r="C1167" s="13">
        <v>43704</v>
      </c>
      <c r="D1167" s="5">
        <v>103.43</v>
      </c>
    </row>
    <row r="1168" spans="2:4" x14ac:dyDescent="0.25">
      <c r="B1168" s="4" t="s">
        <v>10</v>
      </c>
      <c r="C1168" s="13">
        <v>43705</v>
      </c>
      <c r="D1168" s="5">
        <v>103.57</v>
      </c>
    </row>
    <row r="1169" spans="2:4" x14ac:dyDescent="0.25">
      <c r="B1169" s="4" t="s">
        <v>10</v>
      </c>
      <c r="C1169" s="13">
        <v>43706</v>
      </c>
      <c r="D1169" s="5">
        <v>103.57</v>
      </c>
    </row>
    <row r="1170" spans="2:4" x14ac:dyDescent="0.25">
      <c r="B1170" s="4" t="s">
        <v>10</v>
      </c>
      <c r="C1170" s="13">
        <v>43707</v>
      </c>
      <c r="D1170" s="5">
        <v>103.8</v>
      </c>
    </row>
    <row r="1171" spans="2:4" x14ac:dyDescent="0.25">
      <c r="B1171" s="4" t="s">
        <v>10</v>
      </c>
      <c r="C1171" s="13">
        <v>43710</v>
      </c>
      <c r="D1171" s="5">
        <v>103.86</v>
      </c>
    </row>
    <row r="1172" spans="2:4" x14ac:dyDescent="0.25">
      <c r="B1172" s="4" t="s">
        <v>10</v>
      </c>
      <c r="C1172" s="13">
        <v>43711</v>
      </c>
      <c r="D1172" s="5">
        <v>103.9</v>
      </c>
    </row>
    <row r="1173" spans="2:4" x14ac:dyDescent="0.25">
      <c r="B1173" s="4" t="s">
        <v>10</v>
      </c>
      <c r="C1173" s="13">
        <v>43712</v>
      </c>
      <c r="D1173" s="5">
        <v>104.21</v>
      </c>
    </row>
    <row r="1174" spans="2:4" x14ac:dyDescent="0.25">
      <c r="B1174" s="4" t="s">
        <v>10</v>
      </c>
      <c r="C1174" s="13">
        <v>43713</v>
      </c>
      <c r="D1174" s="5">
        <v>104.07</v>
      </c>
    </row>
    <row r="1175" spans="2:4" x14ac:dyDescent="0.25">
      <c r="B1175" s="4" t="s">
        <v>10</v>
      </c>
      <c r="C1175" s="13">
        <v>43714</v>
      </c>
      <c r="D1175" s="5">
        <v>104.13</v>
      </c>
    </row>
    <row r="1176" spans="2:4" x14ac:dyDescent="0.25">
      <c r="B1176" s="4" t="s">
        <v>10</v>
      </c>
      <c r="C1176" s="13">
        <v>43717</v>
      </c>
      <c r="D1176" s="5">
        <v>103.95</v>
      </c>
    </row>
    <row r="1177" spans="2:4" x14ac:dyDescent="0.25">
      <c r="B1177" s="4" t="s">
        <v>10</v>
      </c>
      <c r="C1177" s="13">
        <v>43718</v>
      </c>
      <c r="D1177" s="5">
        <v>103.61</v>
      </c>
    </row>
    <row r="1178" spans="2:4" x14ac:dyDescent="0.25">
      <c r="B1178" s="4" t="s">
        <v>10</v>
      </c>
      <c r="C1178" s="13">
        <v>43719</v>
      </c>
      <c r="D1178" s="5">
        <v>103.8</v>
      </c>
    </row>
    <row r="1179" spans="2:4" x14ac:dyDescent="0.25">
      <c r="B1179" s="4" t="s">
        <v>10</v>
      </c>
      <c r="C1179" s="13">
        <v>43720</v>
      </c>
      <c r="D1179" s="5">
        <v>104.01</v>
      </c>
    </row>
    <row r="1180" spans="2:4" x14ac:dyDescent="0.25">
      <c r="B1180" s="4" t="s">
        <v>10</v>
      </c>
      <c r="C1180" s="13">
        <v>43721</v>
      </c>
      <c r="D1180" s="5">
        <v>103.84</v>
      </c>
    </row>
    <row r="1181" spans="2:4" x14ac:dyDescent="0.25">
      <c r="B1181" s="4" t="s">
        <v>10</v>
      </c>
      <c r="C1181" s="13">
        <v>43724</v>
      </c>
      <c r="D1181" s="5">
        <v>103.86</v>
      </c>
    </row>
    <row r="1182" spans="2:4" x14ac:dyDescent="0.25">
      <c r="B1182" s="4" t="s">
        <v>10</v>
      </c>
      <c r="C1182" s="13">
        <v>43725</v>
      </c>
      <c r="D1182" s="5">
        <v>103.98</v>
      </c>
    </row>
    <row r="1183" spans="2:4" x14ac:dyDescent="0.25">
      <c r="B1183" s="4" t="s">
        <v>10</v>
      </c>
      <c r="C1183" s="13">
        <v>43726</v>
      </c>
      <c r="D1183" s="5">
        <v>104.01</v>
      </c>
    </row>
    <row r="1184" spans="2:4" x14ac:dyDescent="0.25">
      <c r="B1184" s="4" t="s">
        <v>10</v>
      </c>
      <c r="C1184" s="13">
        <v>43727</v>
      </c>
      <c r="D1184" s="5">
        <v>104.08</v>
      </c>
    </row>
    <row r="1185" spans="2:4" x14ac:dyDescent="0.25">
      <c r="B1185" s="4" t="s">
        <v>10</v>
      </c>
      <c r="C1185" s="13">
        <v>43728</v>
      </c>
      <c r="D1185" s="5">
        <v>104.18</v>
      </c>
    </row>
    <row r="1186" spans="2:4" x14ac:dyDescent="0.25">
      <c r="B1186" s="4" t="s">
        <v>10</v>
      </c>
      <c r="C1186" s="13">
        <v>43731</v>
      </c>
      <c r="D1186" s="5">
        <v>104.28</v>
      </c>
    </row>
    <row r="1187" spans="2:4" x14ac:dyDescent="0.25">
      <c r="B1187" s="4" t="s">
        <v>10</v>
      </c>
      <c r="C1187" s="13">
        <v>43732</v>
      </c>
      <c r="D1187" s="5">
        <v>104.27</v>
      </c>
    </row>
    <row r="1188" spans="2:4" x14ac:dyDescent="0.25">
      <c r="B1188" s="4" t="s">
        <v>10</v>
      </c>
      <c r="C1188" s="13">
        <v>43733</v>
      </c>
      <c r="D1188" s="5">
        <v>103.9</v>
      </c>
    </row>
    <row r="1189" spans="2:4" x14ac:dyDescent="0.25">
      <c r="B1189" s="4" t="s">
        <v>10</v>
      </c>
      <c r="C1189" s="13">
        <v>43734</v>
      </c>
      <c r="D1189" s="5">
        <v>103.84</v>
      </c>
    </row>
    <row r="1190" spans="2:4" x14ac:dyDescent="0.25">
      <c r="B1190" s="4" t="s">
        <v>10</v>
      </c>
      <c r="C1190" s="13">
        <v>43735</v>
      </c>
      <c r="D1190" s="5">
        <v>103.8</v>
      </c>
    </row>
    <row r="1191" spans="2:4" x14ac:dyDescent="0.25">
      <c r="B1191" s="4" t="s">
        <v>10</v>
      </c>
      <c r="C1191" s="13">
        <v>43738</v>
      </c>
      <c r="D1191" s="5">
        <v>103.63</v>
      </c>
    </row>
    <row r="1192" spans="2:4" x14ac:dyDescent="0.25">
      <c r="B1192" s="4" t="s">
        <v>10</v>
      </c>
      <c r="C1192" s="13">
        <v>43739</v>
      </c>
      <c r="D1192" s="5">
        <v>103.62</v>
      </c>
    </row>
    <row r="1193" spans="2:4" x14ac:dyDescent="0.25">
      <c r="B1193" s="4" t="s">
        <v>10</v>
      </c>
      <c r="C1193" s="13">
        <v>43740</v>
      </c>
      <c r="D1193" s="5">
        <v>103.37</v>
      </c>
    </row>
    <row r="1194" spans="2:4" x14ac:dyDescent="0.25">
      <c r="B1194" s="4" t="s">
        <v>10</v>
      </c>
      <c r="C1194" s="13">
        <v>43741</v>
      </c>
      <c r="D1194" s="5">
        <v>103.6</v>
      </c>
    </row>
    <row r="1195" spans="2:4" x14ac:dyDescent="0.25">
      <c r="B1195" s="4" t="s">
        <v>10</v>
      </c>
      <c r="C1195" s="13">
        <v>43742</v>
      </c>
      <c r="D1195" s="5">
        <v>103.77</v>
      </c>
    </row>
    <row r="1196" spans="2:4" x14ac:dyDescent="0.25">
      <c r="B1196" s="4" t="s">
        <v>10</v>
      </c>
      <c r="C1196" s="13">
        <v>43745</v>
      </c>
      <c r="D1196" s="5">
        <v>103.64</v>
      </c>
    </row>
    <row r="1197" spans="2:4" x14ac:dyDescent="0.25">
      <c r="B1197" s="4" t="s">
        <v>10</v>
      </c>
      <c r="C1197" s="13">
        <v>43746</v>
      </c>
      <c r="D1197" s="5">
        <v>103.4</v>
      </c>
    </row>
    <row r="1198" spans="2:4" x14ac:dyDescent="0.25">
      <c r="B1198" s="4" t="s">
        <v>10</v>
      </c>
      <c r="C1198" s="13">
        <v>43747</v>
      </c>
      <c r="D1198" s="5">
        <v>103.42</v>
      </c>
    </row>
    <row r="1199" spans="2:4" x14ac:dyDescent="0.25">
      <c r="B1199" s="4" t="s">
        <v>10</v>
      </c>
      <c r="C1199" s="13">
        <v>43748</v>
      </c>
      <c r="D1199" s="5">
        <v>103.42</v>
      </c>
    </row>
    <row r="1200" spans="2:4" x14ac:dyDescent="0.25">
      <c r="B1200" s="4" t="s">
        <v>10</v>
      </c>
      <c r="C1200" s="13">
        <v>43749</v>
      </c>
      <c r="D1200" s="5">
        <v>103.58</v>
      </c>
    </row>
    <row r="1201" spans="2:4" x14ac:dyDescent="0.25">
      <c r="B1201" s="4" t="s">
        <v>10</v>
      </c>
      <c r="C1201" s="13">
        <v>43752</v>
      </c>
      <c r="D1201" s="5">
        <v>103.65</v>
      </c>
    </row>
    <row r="1202" spans="2:4" x14ac:dyDescent="0.25">
      <c r="B1202" s="4" t="s">
        <v>10</v>
      </c>
      <c r="C1202" s="13">
        <v>43753</v>
      </c>
      <c r="D1202" s="5">
        <v>103.86</v>
      </c>
    </row>
    <row r="1203" spans="2:4" x14ac:dyDescent="0.25">
      <c r="B1203" s="4" t="s">
        <v>10</v>
      </c>
      <c r="C1203" s="13">
        <v>43754</v>
      </c>
      <c r="D1203" s="5">
        <v>103.93</v>
      </c>
    </row>
    <row r="1204" spans="2:4" x14ac:dyDescent="0.25">
      <c r="B1204" s="4" t="s">
        <v>10</v>
      </c>
      <c r="C1204" s="13">
        <v>43755</v>
      </c>
      <c r="D1204" s="5">
        <v>104.07</v>
      </c>
    </row>
    <row r="1205" spans="2:4" x14ac:dyDescent="0.25">
      <c r="B1205" s="4" t="s">
        <v>10</v>
      </c>
      <c r="C1205" s="13">
        <v>43756</v>
      </c>
      <c r="D1205" s="5">
        <v>104.06</v>
      </c>
    </row>
    <row r="1206" spans="2:4" x14ac:dyDescent="0.25">
      <c r="B1206" s="4" t="s">
        <v>10</v>
      </c>
      <c r="C1206" s="13">
        <v>43759</v>
      </c>
      <c r="D1206" s="5">
        <v>104.14</v>
      </c>
    </row>
    <row r="1207" spans="2:4" x14ac:dyDescent="0.25">
      <c r="B1207" s="4" t="s">
        <v>10</v>
      </c>
      <c r="C1207" s="13">
        <v>43760</v>
      </c>
      <c r="D1207" s="5">
        <v>104.24</v>
      </c>
    </row>
    <row r="1208" spans="2:4" x14ac:dyDescent="0.25">
      <c r="B1208" s="4" t="s">
        <v>10</v>
      </c>
      <c r="C1208" s="13">
        <v>43761</v>
      </c>
      <c r="D1208" s="5">
        <v>104.45</v>
      </c>
    </row>
    <row r="1209" spans="2:4" x14ac:dyDescent="0.25">
      <c r="B1209" s="4" t="s">
        <v>10</v>
      </c>
      <c r="C1209" s="13">
        <v>43762</v>
      </c>
      <c r="D1209" s="5">
        <v>104.63</v>
      </c>
    </row>
    <row r="1210" spans="2:4" x14ac:dyDescent="0.25">
      <c r="B1210" s="4" t="s">
        <v>10</v>
      </c>
      <c r="C1210" s="13">
        <v>43763</v>
      </c>
      <c r="D1210" s="5">
        <v>104.68</v>
      </c>
    </row>
    <row r="1211" spans="2:4" x14ac:dyDescent="0.25">
      <c r="B1211" s="4" t="s">
        <v>10</v>
      </c>
      <c r="C1211" s="13">
        <v>43766</v>
      </c>
      <c r="D1211" s="5">
        <v>104.8</v>
      </c>
    </row>
    <row r="1212" spans="2:4" x14ac:dyDescent="0.25">
      <c r="B1212" s="4" t="s">
        <v>10</v>
      </c>
      <c r="C1212" s="13">
        <v>43767</v>
      </c>
      <c r="D1212" s="5">
        <v>104.68</v>
      </c>
    </row>
    <row r="1213" spans="2:4" x14ac:dyDescent="0.25">
      <c r="B1213" s="4" t="s">
        <v>10</v>
      </c>
      <c r="C1213" s="13">
        <v>43768</v>
      </c>
      <c r="D1213" s="5">
        <v>104.54</v>
      </c>
    </row>
    <row r="1214" spans="2:4" x14ac:dyDescent="0.25">
      <c r="B1214" s="4" t="s">
        <v>10</v>
      </c>
      <c r="C1214" s="13">
        <v>43769</v>
      </c>
      <c r="D1214" s="5">
        <v>104.66</v>
      </c>
    </row>
    <row r="1215" spans="2:4" x14ac:dyDescent="0.25">
      <c r="B1215" s="4" t="s">
        <v>10</v>
      </c>
      <c r="C1215" s="13">
        <v>43773</v>
      </c>
      <c r="D1215" s="5">
        <v>105.21</v>
      </c>
    </row>
    <row r="1216" spans="2:4" x14ac:dyDescent="0.25">
      <c r="B1216" s="4" t="s">
        <v>10</v>
      </c>
      <c r="C1216" s="13">
        <v>43774</v>
      </c>
      <c r="D1216" s="5">
        <v>105.29</v>
      </c>
    </row>
    <row r="1217" spans="2:4" x14ac:dyDescent="0.25">
      <c r="B1217" s="4" t="s">
        <v>10</v>
      </c>
      <c r="C1217" s="13">
        <v>43775</v>
      </c>
      <c r="D1217" s="5">
        <v>105.25</v>
      </c>
    </row>
    <row r="1218" spans="2:4" x14ac:dyDescent="0.25">
      <c r="B1218" s="4" t="s">
        <v>10</v>
      </c>
      <c r="C1218" s="13">
        <v>43776</v>
      </c>
      <c r="D1218" s="5">
        <v>105.27</v>
      </c>
    </row>
    <row r="1219" spans="2:4" x14ac:dyDescent="0.25">
      <c r="B1219" s="4" t="s">
        <v>10</v>
      </c>
      <c r="C1219" s="13">
        <v>43777</v>
      </c>
      <c r="D1219" s="5">
        <v>105.13</v>
      </c>
    </row>
    <row r="1220" spans="2:4" x14ac:dyDescent="0.25">
      <c r="B1220" s="4" t="s">
        <v>10</v>
      </c>
      <c r="C1220" s="13">
        <v>43780</v>
      </c>
      <c r="D1220" s="5">
        <v>104.92</v>
      </c>
    </row>
    <row r="1221" spans="2:4" x14ac:dyDescent="0.25">
      <c r="B1221" s="4" t="s">
        <v>10</v>
      </c>
      <c r="C1221" s="13">
        <v>43781</v>
      </c>
      <c r="D1221" s="5">
        <v>104.95</v>
      </c>
    </row>
    <row r="1222" spans="2:4" x14ac:dyDescent="0.25">
      <c r="B1222" s="4" t="s">
        <v>10</v>
      </c>
      <c r="C1222" s="13">
        <v>43782</v>
      </c>
      <c r="D1222" s="5">
        <v>104.72</v>
      </c>
    </row>
    <row r="1223" spans="2:4" x14ac:dyDescent="0.25">
      <c r="B1223" s="4" t="s">
        <v>10</v>
      </c>
      <c r="C1223" s="13">
        <v>43783</v>
      </c>
      <c r="D1223" s="5">
        <v>104.71</v>
      </c>
    </row>
    <row r="1224" spans="2:4" x14ac:dyDescent="0.25">
      <c r="B1224" s="4" t="s">
        <v>10</v>
      </c>
      <c r="C1224" s="13">
        <v>43784</v>
      </c>
      <c r="D1224" s="5">
        <v>104.89</v>
      </c>
    </row>
    <row r="1225" spans="2:4" x14ac:dyDescent="0.25">
      <c r="B1225" s="4" t="s">
        <v>10</v>
      </c>
      <c r="C1225" s="13">
        <v>43787</v>
      </c>
      <c r="D1225" s="5">
        <v>104.79</v>
      </c>
    </row>
    <row r="1226" spans="2:4" x14ac:dyDescent="0.25">
      <c r="B1226" s="4" t="s">
        <v>10</v>
      </c>
      <c r="C1226" s="13">
        <v>43788</v>
      </c>
      <c r="D1226" s="5">
        <v>104.71</v>
      </c>
    </row>
    <row r="1227" spans="2:4" x14ac:dyDescent="0.25">
      <c r="B1227" s="4" t="s">
        <v>10</v>
      </c>
      <c r="C1227" s="13">
        <v>43789</v>
      </c>
      <c r="D1227" s="5">
        <v>104.57</v>
      </c>
    </row>
    <row r="1228" spans="2:4" x14ac:dyDescent="0.25">
      <c r="B1228" s="4" t="s">
        <v>10</v>
      </c>
      <c r="C1228" s="13">
        <v>43790</v>
      </c>
      <c r="D1228" s="5">
        <v>104.44</v>
      </c>
    </row>
    <row r="1229" spans="2:4" x14ac:dyDescent="0.25">
      <c r="B1229" s="4" t="s">
        <v>10</v>
      </c>
      <c r="C1229" s="13">
        <v>43791</v>
      </c>
      <c r="D1229" s="5">
        <v>104.5</v>
      </c>
    </row>
    <row r="1230" spans="2:4" x14ac:dyDescent="0.25">
      <c r="B1230" s="4" t="s">
        <v>10</v>
      </c>
      <c r="C1230" s="13">
        <v>43794</v>
      </c>
      <c r="D1230" s="5">
        <v>104.77</v>
      </c>
    </row>
    <row r="1231" spans="2:4" x14ac:dyDescent="0.25">
      <c r="B1231" s="4" t="s">
        <v>10</v>
      </c>
      <c r="C1231" s="13">
        <v>43795</v>
      </c>
      <c r="D1231" s="5">
        <v>104.84</v>
      </c>
    </row>
    <row r="1232" spans="2:4" x14ac:dyDescent="0.25">
      <c r="B1232" s="4" t="s">
        <v>10</v>
      </c>
      <c r="C1232" s="13">
        <v>43796</v>
      </c>
      <c r="D1232" s="5">
        <v>104.85</v>
      </c>
    </row>
    <row r="1233" spans="2:4" x14ac:dyDescent="0.25">
      <c r="B1233" s="4" t="s">
        <v>10</v>
      </c>
      <c r="C1233" s="13">
        <v>43797</v>
      </c>
      <c r="D1233" s="5">
        <v>104.82</v>
      </c>
    </row>
    <row r="1234" spans="2:4" x14ac:dyDescent="0.25">
      <c r="B1234" s="4" t="s">
        <v>10</v>
      </c>
      <c r="C1234" s="13">
        <v>43798</v>
      </c>
      <c r="D1234" s="5">
        <v>104.75</v>
      </c>
    </row>
    <row r="1235" spans="2:4" x14ac:dyDescent="0.25">
      <c r="B1235" s="4" t="s">
        <v>10</v>
      </c>
      <c r="C1235" s="13">
        <v>43801</v>
      </c>
      <c r="D1235" s="5">
        <v>104.53</v>
      </c>
    </row>
    <row r="1236" spans="2:4" x14ac:dyDescent="0.25">
      <c r="B1236" s="4" t="s">
        <v>10</v>
      </c>
      <c r="C1236" s="13">
        <v>43802</v>
      </c>
      <c r="D1236" s="5">
        <v>104.41</v>
      </c>
    </row>
    <row r="1237" spans="2:4" x14ac:dyDescent="0.25">
      <c r="B1237" s="4" t="s">
        <v>10</v>
      </c>
      <c r="C1237" s="13">
        <v>43803</v>
      </c>
      <c r="D1237" s="5">
        <v>104.53</v>
      </c>
    </row>
    <row r="1238" spans="2:4" x14ac:dyDescent="0.25">
      <c r="B1238" s="4" t="s">
        <v>10</v>
      </c>
      <c r="C1238" s="13">
        <v>43804</v>
      </c>
      <c r="D1238" s="5">
        <v>104.61</v>
      </c>
    </row>
    <row r="1239" spans="2:4" x14ac:dyDescent="0.25">
      <c r="B1239" s="4" t="s">
        <v>10</v>
      </c>
      <c r="C1239" s="13">
        <v>43805</v>
      </c>
      <c r="D1239" s="5">
        <v>104.96</v>
      </c>
    </row>
    <row r="1240" spans="2:4" x14ac:dyDescent="0.25">
      <c r="B1240" s="4" t="s">
        <v>10</v>
      </c>
      <c r="C1240" s="13">
        <v>43808</v>
      </c>
      <c r="D1240" s="5">
        <v>104.97</v>
      </c>
    </row>
    <row r="1241" spans="2:4" x14ac:dyDescent="0.25">
      <c r="B1241" s="4" t="s">
        <v>10</v>
      </c>
      <c r="C1241" s="13">
        <v>43809</v>
      </c>
      <c r="D1241" s="5">
        <v>104.91</v>
      </c>
    </row>
    <row r="1242" spans="2:4" x14ac:dyDescent="0.25">
      <c r="B1242" s="4" t="s">
        <v>10</v>
      </c>
      <c r="C1242" s="13">
        <v>43810</v>
      </c>
      <c r="D1242" s="5">
        <v>105.14</v>
      </c>
    </row>
    <row r="1243" spans="2:4" x14ac:dyDescent="0.25">
      <c r="B1243" s="4" t="s">
        <v>10</v>
      </c>
      <c r="C1243" s="13">
        <v>43811</v>
      </c>
      <c r="D1243" s="5">
        <v>105.4</v>
      </c>
    </row>
    <row r="1244" spans="2:4" x14ac:dyDescent="0.25">
      <c r="B1244" s="4" t="s">
        <v>10</v>
      </c>
      <c r="C1244" s="13">
        <v>43812</v>
      </c>
      <c r="D1244" s="5">
        <v>105.8</v>
      </c>
    </row>
    <row r="1245" spans="2:4" x14ac:dyDescent="0.25">
      <c r="B1245" s="4" t="s">
        <v>10</v>
      </c>
      <c r="C1245" s="13">
        <v>43815</v>
      </c>
      <c r="D1245" s="5">
        <v>106</v>
      </c>
    </row>
    <row r="1246" spans="2:4" x14ac:dyDescent="0.25">
      <c r="B1246" s="4" t="s">
        <v>10</v>
      </c>
      <c r="C1246" s="13">
        <v>43816</v>
      </c>
      <c r="D1246" s="5">
        <v>106.16</v>
      </c>
    </row>
    <row r="1247" spans="2:4" x14ac:dyDescent="0.25">
      <c r="B1247" s="4" t="s">
        <v>10</v>
      </c>
      <c r="C1247" s="13">
        <v>43817</v>
      </c>
      <c r="D1247" s="5">
        <v>106.1</v>
      </c>
    </row>
    <row r="1248" spans="2:4" x14ac:dyDescent="0.25">
      <c r="B1248" s="4" t="s">
        <v>10</v>
      </c>
      <c r="C1248" s="13">
        <v>43818</v>
      </c>
      <c r="D1248" s="5">
        <v>106.17</v>
      </c>
    </row>
    <row r="1249" spans="2:4" x14ac:dyDescent="0.25">
      <c r="B1249" s="4" t="s">
        <v>10</v>
      </c>
      <c r="C1249" s="13">
        <v>43819</v>
      </c>
      <c r="D1249" s="5">
        <v>106.29</v>
      </c>
    </row>
    <row r="1250" spans="2:4" x14ac:dyDescent="0.25">
      <c r="B1250" s="4" t="s">
        <v>10</v>
      </c>
      <c r="C1250" s="13">
        <v>43822</v>
      </c>
      <c r="D1250" s="5">
        <v>106.26</v>
      </c>
    </row>
    <row r="1251" spans="2:4" x14ac:dyDescent="0.25">
      <c r="B1251" s="4" t="s">
        <v>10</v>
      </c>
      <c r="C1251" s="13">
        <v>43826</v>
      </c>
      <c r="D1251" s="5">
        <v>106.72</v>
      </c>
    </row>
    <row r="1252" spans="2:4" x14ac:dyDescent="0.25">
      <c r="B1252" s="4" t="s">
        <v>10</v>
      </c>
      <c r="C1252" s="13">
        <v>43829</v>
      </c>
      <c r="D1252" s="5">
        <v>106.51</v>
      </c>
    </row>
    <row r="1253" spans="2:4" x14ac:dyDescent="0.25">
      <c r="B1253" s="4" t="s">
        <v>10</v>
      </c>
      <c r="C1253" s="13">
        <v>43830</v>
      </c>
      <c r="D1253" s="5">
        <v>106.5</v>
      </c>
    </row>
    <row r="1254" spans="2:4" x14ac:dyDescent="0.25">
      <c r="B1254" s="4" t="s">
        <v>10</v>
      </c>
      <c r="C1254" s="13">
        <v>43832</v>
      </c>
      <c r="D1254" s="5">
        <v>106.89</v>
      </c>
    </row>
    <row r="1255" spans="2:4" x14ac:dyDescent="0.25">
      <c r="B1255" s="4" t="s">
        <v>10</v>
      </c>
      <c r="C1255" s="13">
        <v>43833</v>
      </c>
      <c r="D1255" s="5">
        <v>106.85</v>
      </c>
    </row>
    <row r="1256" spans="2:4" x14ac:dyDescent="0.25">
      <c r="B1256" s="4" t="s">
        <v>10</v>
      </c>
      <c r="C1256" s="13">
        <v>43836</v>
      </c>
      <c r="D1256" s="5">
        <v>106.69</v>
      </c>
    </row>
    <row r="1257" spans="2:4" x14ac:dyDescent="0.25">
      <c r="B1257" s="4" t="s">
        <v>10</v>
      </c>
      <c r="C1257" s="13">
        <v>43837</v>
      </c>
      <c r="D1257" s="5">
        <v>106.64</v>
      </c>
    </row>
    <row r="1258" spans="2:4" x14ac:dyDescent="0.25">
      <c r="B1258" s="4" t="s">
        <v>10</v>
      </c>
      <c r="C1258" s="13">
        <v>43838</v>
      </c>
      <c r="D1258" s="5">
        <v>106.65</v>
      </c>
    </row>
    <row r="1259" spans="2:4" x14ac:dyDescent="0.25">
      <c r="B1259" s="4" t="s">
        <v>10</v>
      </c>
      <c r="C1259" s="13">
        <v>43839</v>
      </c>
      <c r="D1259" s="5">
        <v>106.83</v>
      </c>
    </row>
    <row r="1260" spans="2:4" x14ac:dyDescent="0.25">
      <c r="B1260" s="4" t="s">
        <v>10</v>
      </c>
      <c r="C1260" s="13">
        <v>43840</v>
      </c>
      <c r="D1260" s="5">
        <v>106.9</v>
      </c>
    </row>
    <row r="1261" spans="2:4" x14ac:dyDescent="0.25">
      <c r="B1261" s="4" t="s">
        <v>10</v>
      </c>
      <c r="C1261" s="13">
        <v>43843</v>
      </c>
      <c r="D1261" s="5">
        <v>106.94</v>
      </c>
    </row>
    <row r="1262" spans="2:4" x14ac:dyDescent="0.25">
      <c r="B1262" s="4" t="s">
        <v>10</v>
      </c>
      <c r="C1262" s="13">
        <v>43844</v>
      </c>
      <c r="D1262" s="5">
        <v>106.97</v>
      </c>
    </row>
    <row r="1263" spans="2:4" x14ac:dyDescent="0.25">
      <c r="B1263" s="4" t="s">
        <v>10</v>
      </c>
      <c r="C1263" s="13">
        <v>43845</v>
      </c>
      <c r="D1263" s="5">
        <v>107</v>
      </c>
    </row>
    <row r="1264" spans="2:4" x14ac:dyDescent="0.25">
      <c r="B1264" s="4" t="s">
        <v>10</v>
      </c>
      <c r="C1264" s="13">
        <v>43846</v>
      </c>
      <c r="D1264" s="5">
        <v>107.14</v>
      </c>
    </row>
    <row r="1265" spans="2:4" x14ac:dyDescent="0.25">
      <c r="B1265" s="4" t="s">
        <v>10</v>
      </c>
      <c r="C1265" s="13">
        <v>43847</v>
      </c>
      <c r="D1265" s="5">
        <v>107.28</v>
      </c>
    </row>
    <row r="1266" spans="2:4" x14ac:dyDescent="0.25">
      <c r="B1266" s="4" t="s">
        <v>10</v>
      </c>
      <c r="C1266" s="13">
        <v>43850</v>
      </c>
      <c r="D1266" s="5">
        <v>107.32</v>
      </c>
    </row>
    <row r="1267" spans="2:4" x14ac:dyDescent="0.25">
      <c r="B1267" s="4" t="s">
        <v>10</v>
      </c>
      <c r="C1267" s="13">
        <v>43851</v>
      </c>
      <c r="D1267" s="5">
        <v>107.16</v>
      </c>
    </row>
    <row r="1268" spans="2:4" x14ac:dyDescent="0.25">
      <c r="B1268" s="4" t="s">
        <v>10</v>
      </c>
      <c r="C1268" s="13">
        <v>43852</v>
      </c>
      <c r="D1268" s="5">
        <v>107.15</v>
      </c>
    </row>
    <row r="1269" spans="2:4" x14ac:dyDescent="0.25">
      <c r="B1269" s="4" t="s">
        <v>10</v>
      </c>
      <c r="C1269" s="13">
        <v>43853</v>
      </c>
      <c r="D1269" s="5">
        <v>107.09</v>
      </c>
    </row>
    <row r="1270" spans="2:4" x14ac:dyDescent="0.25">
      <c r="B1270" s="4" t="s">
        <v>10</v>
      </c>
      <c r="C1270" s="13">
        <v>43854</v>
      </c>
      <c r="D1270" s="5">
        <v>107.02</v>
      </c>
    </row>
    <row r="1271" spans="2:4" x14ac:dyDescent="0.25">
      <c r="B1271" s="4" t="s">
        <v>10</v>
      </c>
      <c r="C1271" s="13">
        <v>43857</v>
      </c>
      <c r="D1271" s="5">
        <v>106.5</v>
      </c>
    </row>
    <row r="1272" spans="2:4" x14ac:dyDescent="0.25">
      <c r="B1272" s="4" t="s">
        <v>10</v>
      </c>
      <c r="C1272" s="13">
        <v>43858</v>
      </c>
      <c r="D1272" s="5">
        <v>106.6</v>
      </c>
    </row>
    <row r="1273" spans="2:4" x14ac:dyDescent="0.25">
      <c r="B1273" s="4" t="s">
        <v>10</v>
      </c>
      <c r="C1273" s="13">
        <v>43859</v>
      </c>
      <c r="D1273" s="5">
        <v>106.69</v>
      </c>
    </row>
    <row r="1274" spans="2:4" x14ac:dyDescent="0.25">
      <c r="B1274" s="4" t="s">
        <v>10</v>
      </c>
      <c r="C1274" s="13">
        <v>43860</v>
      </c>
      <c r="D1274" s="5">
        <v>106.59</v>
      </c>
    </row>
    <row r="1275" spans="2:4" x14ac:dyDescent="0.25">
      <c r="B1275" s="4" t="s">
        <v>10</v>
      </c>
      <c r="C1275" s="13">
        <v>43861</v>
      </c>
      <c r="D1275" s="5">
        <v>106.42</v>
      </c>
    </row>
    <row r="1276" spans="2:4" x14ac:dyDescent="0.25">
      <c r="B1276" s="4" t="s">
        <v>10</v>
      </c>
      <c r="C1276" s="13">
        <v>43864</v>
      </c>
      <c r="D1276" s="5">
        <v>106.33</v>
      </c>
    </row>
    <row r="1277" spans="2:4" x14ac:dyDescent="0.25">
      <c r="B1277" s="4" t="s">
        <v>10</v>
      </c>
      <c r="C1277" s="13">
        <v>43865</v>
      </c>
      <c r="D1277" s="5">
        <v>106.43</v>
      </c>
    </row>
    <row r="1278" spans="2:4" x14ac:dyDescent="0.25">
      <c r="B1278" s="4" t="s">
        <v>10</v>
      </c>
      <c r="C1278" s="13">
        <v>43866</v>
      </c>
      <c r="D1278" s="5">
        <v>106.75</v>
      </c>
    </row>
    <row r="1279" spans="2:4" x14ac:dyDescent="0.25">
      <c r="B1279" s="4" t="s">
        <v>10</v>
      </c>
      <c r="C1279" s="13">
        <v>43867</v>
      </c>
      <c r="D1279" s="5">
        <v>107.05</v>
      </c>
    </row>
    <row r="1280" spans="2:4" x14ac:dyDescent="0.25">
      <c r="B1280" s="4" t="s">
        <v>10</v>
      </c>
      <c r="C1280" s="13">
        <v>43868</v>
      </c>
      <c r="D1280" s="5">
        <v>107.09</v>
      </c>
    </row>
    <row r="1281" spans="2:4" x14ac:dyDescent="0.25">
      <c r="B1281" s="4" t="s">
        <v>10</v>
      </c>
      <c r="C1281" s="13">
        <v>43871</v>
      </c>
      <c r="D1281" s="5">
        <v>107.11</v>
      </c>
    </row>
    <row r="1282" spans="2:4" x14ac:dyDescent="0.25">
      <c r="B1282" s="4" t="s">
        <v>10</v>
      </c>
      <c r="C1282" s="13">
        <v>43872</v>
      </c>
      <c r="D1282" s="5">
        <v>107.17</v>
      </c>
    </row>
    <row r="1283" spans="2:4" x14ac:dyDescent="0.25">
      <c r="B1283" s="4" t="s">
        <v>10</v>
      </c>
      <c r="C1283" s="13">
        <v>43873</v>
      </c>
      <c r="D1283" s="5">
        <v>107.49</v>
      </c>
    </row>
    <row r="1284" spans="2:4" x14ac:dyDescent="0.25">
      <c r="B1284" s="4" t="s">
        <v>10</v>
      </c>
      <c r="C1284" s="13">
        <v>43874</v>
      </c>
      <c r="D1284" s="5">
        <v>107.56</v>
      </c>
    </row>
    <row r="1285" spans="2:4" x14ac:dyDescent="0.25">
      <c r="B1285" s="4" t="s">
        <v>10</v>
      </c>
      <c r="C1285" s="13">
        <v>43875</v>
      </c>
      <c r="D1285" s="5">
        <v>107.65</v>
      </c>
    </row>
    <row r="1286" spans="2:4" x14ac:dyDescent="0.25">
      <c r="B1286" s="4" t="s">
        <v>10</v>
      </c>
      <c r="C1286" s="13">
        <v>43878</v>
      </c>
      <c r="D1286" s="5">
        <v>107.71</v>
      </c>
    </row>
    <row r="1287" spans="2:4" x14ac:dyDescent="0.25">
      <c r="B1287" s="4" t="s">
        <v>10</v>
      </c>
      <c r="C1287" s="13">
        <v>43879</v>
      </c>
      <c r="D1287" s="5">
        <v>107.57</v>
      </c>
    </row>
    <row r="1288" spans="2:4" x14ac:dyDescent="0.25">
      <c r="B1288" s="4" t="s">
        <v>10</v>
      </c>
      <c r="C1288" s="13">
        <v>43880</v>
      </c>
      <c r="D1288" s="5">
        <v>107.55</v>
      </c>
    </row>
    <row r="1289" spans="2:4" x14ac:dyDescent="0.25">
      <c r="B1289" s="4" t="s">
        <v>10</v>
      </c>
      <c r="C1289" s="13">
        <v>43881</v>
      </c>
      <c r="D1289" s="5">
        <v>107.51</v>
      </c>
    </row>
    <row r="1290" spans="2:4" x14ac:dyDescent="0.25">
      <c r="B1290" s="4" t="s">
        <v>10</v>
      </c>
      <c r="C1290" s="13">
        <v>43882</v>
      </c>
      <c r="D1290" s="5">
        <v>107.52</v>
      </c>
    </row>
    <row r="1291" spans="2:4" x14ac:dyDescent="0.25">
      <c r="B1291" s="4" t="s">
        <v>10</v>
      </c>
      <c r="C1291" s="13">
        <v>43885</v>
      </c>
      <c r="D1291" s="5">
        <v>106.63</v>
      </c>
    </row>
    <row r="1292" spans="2:4" x14ac:dyDescent="0.25">
      <c r="B1292" s="4" t="s">
        <v>10</v>
      </c>
      <c r="C1292" s="13">
        <v>43886</v>
      </c>
      <c r="D1292" s="5">
        <v>105.86</v>
      </c>
    </row>
    <row r="1293" spans="2:4" x14ac:dyDescent="0.25">
      <c r="B1293" s="4" t="s">
        <v>10</v>
      </c>
      <c r="C1293" s="13">
        <v>43887</v>
      </c>
      <c r="D1293" s="5">
        <v>105.48</v>
      </c>
    </row>
    <row r="1294" spans="2:4" x14ac:dyDescent="0.25">
      <c r="B1294" s="4" t="s">
        <v>10</v>
      </c>
      <c r="C1294" s="13">
        <v>43888</v>
      </c>
      <c r="D1294" s="5">
        <v>104.59</v>
      </c>
    </row>
    <row r="1295" spans="2:4" x14ac:dyDescent="0.25">
      <c r="B1295" s="4" t="s">
        <v>10</v>
      </c>
      <c r="C1295" s="13">
        <v>43889</v>
      </c>
      <c r="D1295" s="5">
        <v>104.11</v>
      </c>
    </row>
    <row r="1296" spans="2:4" x14ac:dyDescent="0.25">
      <c r="B1296" s="4" t="s">
        <v>10</v>
      </c>
      <c r="C1296" s="13">
        <v>43892</v>
      </c>
      <c r="D1296" s="5">
        <v>104.39</v>
      </c>
    </row>
    <row r="1297" spans="2:4" x14ac:dyDescent="0.25">
      <c r="B1297" s="4" t="s">
        <v>10</v>
      </c>
      <c r="C1297" s="13">
        <v>43893</v>
      </c>
      <c r="D1297" s="5">
        <v>104.77</v>
      </c>
    </row>
    <row r="1298" spans="2:4" x14ac:dyDescent="0.25">
      <c r="B1298" s="4" t="s">
        <v>10</v>
      </c>
      <c r="C1298" s="13">
        <v>43894</v>
      </c>
      <c r="D1298" s="5">
        <v>105.53</v>
      </c>
    </row>
    <row r="1299" spans="2:4" x14ac:dyDescent="0.25">
      <c r="B1299" s="4" t="s">
        <v>10</v>
      </c>
      <c r="C1299" s="13">
        <v>43895</v>
      </c>
      <c r="D1299" s="5">
        <v>105.19</v>
      </c>
    </row>
    <row r="1300" spans="2:4" x14ac:dyDescent="0.25">
      <c r="B1300" s="4" t="s">
        <v>10</v>
      </c>
      <c r="C1300" s="13">
        <v>43896</v>
      </c>
      <c r="D1300" s="5">
        <v>104.59</v>
      </c>
    </row>
    <row r="1301" spans="2:4" x14ac:dyDescent="0.25">
      <c r="B1301" s="4" t="s">
        <v>10</v>
      </c>
      <c r="C1301" s="13">
        <v>43899</v>
      </c>
      <c r="D1301" s="5">
        <v>102.26</v>
      </c>
    </row>
    <row r="1302" spans="2:4" x14ac:dyDescent="0.25">
      <c r="B1302" s="4" t="s">
        <v>10</v>
      </c>
      <c r="C1302" s="13">
        <v>43900</v>
      </c>
      <c r="D1302" s="5">
        <v>101.85</v>
      </c>
    </row>
    <row r="1303" spans="2:4" x14ac:dyDescent="0.25">
      <c r="B1303" s="4" t="s">
        <v>10</v>
      </c>
      <c r="C1303" s="13">
        <v>43901</v>
      </c>
      <c r="D1303" s="5">
        <v>100.93</v>
      </c>
    </row>
    <row r="1304" spans="2:4" x14ac:dyDescent="0.25">
      <c r="B1304" s="4" t="s">
        <v>10</v>
      </c>
      <c r="C1304" s="13">
        <v>43902</v>
      </c>
      <c r="D1304" s="5">
        <v>97.06</v>
      </c>
    </row>
    <row r="1305" spans="2:4" x14ac:dyDescent="0.25">
      <c r="B1305" s="4" t="s">
        <v>10</v>
      </c>
      <c r="C1305" s="13">
        <v>43903</v>
      </c>
      <c r="D1305" s="5">
        <v>97.9</v>
      </c>
    </row>
    <row r="1306" spans="2:4" x14ac:dyDescent="0.25">
      <c r="B1306" s="4" t="s">
        <v>10</v>
      </c>
      <c r="C1306" s="13">
        <v>43906</v>
      </c>
      <c r="D1306" s="5">
        <v>94.89</v>
      </c>
    </row>
    <row r="1307" spans="2:4" x14ac:dyDescent="0.25">
      <c r="B1307" s="4" t="s">
        <v>10</v>
      </c>
      <c r="C1307" s="13">
        <v>43907</v>
      </c>
      <c r="D1307" s="5">
        <v>94.09</v>
      </c>
    </row>
    <row r="1308" spans="2:4" x14ac:dyDescent="0.25">
      <c r="B1308" s="4" t="s">
        <v>10</v>
      </c>
      <c r="C1308" s="13">
        <v>43908</v>
      </c>
      <c r="D1308" s="5">
        <v>91.38</v>
      </c>
    </row>
    <row r="1309" spans="2:4" x14ac:dyDescent="0.25">
      <c r="B1309" s="4" t="s">
        <v>10</v>
      </c>
      <c r="C1309" s="13">
        <v>43909</v>
      </c>
      <c r="D1309" s="5">
        <v>91.59</v>
      </c>
    </row>
    <row r="1310" spans="2:4" x14ac:dyDescent="0.25">
      <c r="B1310" s="4" t="s">
        <v>10</v>
      </c>
      <c r="C1310" s="13">
        <v>43910</v>
      </c>
      <c r="D1310" s="5">
        <v>92.96</v>
      </c>
    </row>
    <row r="1311" spans="2:4" x14ac:dyDescent="0.25">
      <c r="B1311" s="4" t="s">
        <v>10</v>
      </c>
      <c r="C1311" s="13">
        <v>43913</v>
      </c>
      <c r="D1311" s="5">
        <v>92.66</v>
      </c>
    </row>
    <row r="1312" spans="2:4" x14ac:dyDescent="0.25">
      <c r="B1312" s="4" t="s">
        <v>10</v>
      </c>
      <c r="C1312" s="13">
        <v>43914</v>
      </c>
      <c r="D1312" s="5">
        <v>94.35</v>
      </c>
    </row>
    <row r="1313" spans="2:4" x14ac:dyDescent="0.25">
      <c r="B1313" s="4" t="s">
        <v>10</v>
      </c>
      <c r="C1313" s="13">
        <v>43915</v>
      </c>
      <c r="D1313" s="5">
        <v>96.13</v>
      </c>
    </row>
    <row r="1314" spans="2:4" x14ac:dyDescent="0.25">
      <c r="B1314" s="4" t="s">
        <v>10</v>
      </c>
      <c r="C1314" s="13">
        <v>43916</v>
      </c>
      <c r="D1314" s="5">
        <v>97.96</v>
      </c>
    </row>
    <row r="1315" spans="2:4" x14ac:dyDescent="0.25">
      <c r="B1315" s="4" t="s">
        <v>10</v>
      </c>
      <c r="C1315" s="13">
        <v>43917</v>
      </c>
      <c r="D1315" s="5">
        <v>95.49</v>
      </c>
    </row>
    <row r="1316" spans="2:4" x14ac:dyDescent="0.25">
      <c r="B1316" s="4" t="s">
        <v>10</v>
      </c>
      <c r="C1316" s="13">
        <v>43920</v>
      </c>
      <c r="D1316" s="5">
        <v>95.09</v>
      </c>
    </row>
    <row r="1317" spans="2:4" x14ac:dyDescent="0.25">
      <c r="B1317" s="4" t="s">
        <v>10</v>
      </c>
      <c r="C1317" s="13">
        <v>43921</v>
      </c>
      <c r="D1317" s="5">
        <v>95.44</v>
      </c>
    </row>
    <row r="1318" spans="2:4" x14ac:dyDescent="0.25">
      <c r="B1318" s="4" t="s">
        <v>10</v>
      </c>
      <c r="C1318" s="13">
        <v>43922</v>
      </c>
      <c r="D1318" s="5">
        <v>94.96</v>
      </c>
    </row>
    <row r="1319" spans="2:4" x14ac:dyDescent="0.25">
      <c r="B1319" s="4" t="s">
        <v>10</v>
      </c>
      <c r="C1319" s="13">
        <v>43923</v>
      </c>
      <c r="D1319" s="5">
        <v>95.1</v>
      </c>
    </row>
    <row r="1320" spans="2:4" x14ac:dyDescent="0.25">
      <c r="B1320" s="4" t="s">
        <v>10</v>
      </c>
      <c r="C1320" s="13">
        <v>43924</v>
      </c>
      <c r="D1320" s="5">
        <v>94.89</v>
      </c>
    </row>
    <row r="1321" spans="2:4" x14ac:dyDescent="0.25">
      <c r="B1321" s="4" t="s">
        <v>10</v>
      </c>
      <c r="C1321" s="13">
        <v>43927</v>
      </c>
      <c r="D1321" s="5">
        <v>95.31</v>
      </c>
    </row>
    <row r="1322" spans="2:4" x14ac:dyDescent="0.25">
      <c r="B1322" s="4" t="s">
        <v>10</v>
      </c>
      <c r="C1322" s="13">
        <v>43928</v>
      </c>
      <c r="D1322" s="5">
        <v>95.94</v>
      </c>
    </row>
    <row r="1323" spans="2:4" x14ac:dyDescent="0.25">
      <c r="B1323" s="4" t="s">
        <v>10</v>
      </c>
      <c r="C1323" s="13">
        <v>43929</v>
      </c>
      <c r="D1323" s="5">
        <v>96.01</v>
      </c>
    </row>
    <row r="1324" spans="2:4" x14ac:dyDescent="0.25">
      <c r="B1324" s="4" t="s">
        <v>10</v>
      </c>
      <c r="C1324" s="13">
        <v>43930</v>
      </c>
      <c r="D1324" s="5">
        <v>96.95</v>
      </c>
    </row>
    <row r="1325" spans="2:4" x14ac:dyDescent="0.25">
      <c r="B1325" s="4" t="s">
        <v>10</v>
      </c>
      <c r="C1325" s="13">
        <v>43935</v>
      </c>
      <c r="D1325" s="5">
        <v>97.98</v>
      </c>
    </row>
    <row r="1326" spans="2:4" x14ac:dyDescent="0.25">
      <c r="B1326" s="4" t="s">
        <v>10</v>
      </c>
      <c r="C1326" s="13">
        <v>43936</v>
      </c>
      <c r="D1326" s="5">
        <v>97.56</v>
      </c>
    </row>
    <row r="1327" spans="2:4" x14ac:dyDescent="0.25">
      <c r="B1327" s="4" t="s">
        <v>10</v>
      </c>
      <c r="C1327" s="13">
        <v>43937</v>
      </c>
      <c r="D1327" s="5">
        <v>97.31</v>
      </c>
    </row>
    <row r="1328" spans="2:4" x14ac:dyDescent="0.25">
      <c r="B1328" s="4" t="s">
        <v>10</v>
      </c>
      <c r="C1328" s="13">
        <v>43938</v>
      </c>
      <c r="D1328" s="5">
        <v>97.56</v>
      </c>
    </row>
    <row r="1329" spans="2:4" x14ac:dyDescent="0.25">
      <c r="B1329" s="4" t="s">
        <v>10</v>
      </c>
      <c r="C1329" s="13">
        <v>43941</v>
      </c>
      <c r="D1329" s="5">
        <v>97.25</v>
      </c>
    </row>
    <row r="1330" spans="2:4" x14ac:dyDescent="0.25">
      <c r="B1330" s="4" t="s">
        <v>10</v>
      </c>
      <c r="C1330" s="13">
        <v>43942</v>
      </c>
      <c r="D1330" s="5">
        <v>96.47</v>
      </c>
    </row>
    <row r="1331" spans="2:4" x14ac:dyDescent="0.25">
      <c r="B1331" s="4" t="s">
        <v>10</v>
      </c>
      <c r="C1331" s="13">
        <v>43943</v>
      </c>
      <c r="D1331" s="5">
        <v>96.59</v>
      </c>
    </row>
    <row r="1332" spans="2:4" x14ac:dyDescent="0.25">
      <c r="B1332" s="4" t="s">
        <v>10</v>
      </c>
      <c r="C1332" s="13">
        <v>43944</v>
      </c>
      <c r="D1332" s="5">
        <v>97.06</v>
      </c>
    </row>
    <row r="1333" spans="2:4" x14ac:dyDescent="0.25">
      <c r="B1333" s="4" t="s">
        <v>10</v>
      </c>
      <c r="C1333" s="13">
        <v>43945</v>
      </c>
      <c r="D1333" s="5">
        <v>97.28</v>
      </c>
    </row>
    <row r="1334" spans="2:4" x14ac:dyDescent="0.25">
      <c r="B1334" s="4" t="s">
        <v>10</v>
      </c>
      <c r="C1334" s="13">
        <v>43948</v>
      </c>
      <c r="D1334" s="5">
        <v>97.56</v>
      </c>
    </row>
    <row r="1335" spans="2:4" x14ac:dyDescent="0.25">
      <c r="B1335" s="4" t="s">
        <v>10</v>
      </c>
      <c r="C1335" s="13">
        <v>43949</v>
      </c>
      <c r="D1335" s="5">
        <v>97.72</v>
      </c>
    </row>
    <row r="1336" spans="2:4" x14ac:dyDescent="0.25">
      <c r="B1336" s="4" t="s">
        <v>10</v>
      </c>
      <c r="C1336" s="13">
        <v>43950</v>
      </c>
      <c r="D1336" s="5">
        <v>97.94</v>
      </c>
    </row>
    <row r="1337" spans="2:4" x14ac:dyDescent="0.25">
      <c r="B1337" s="4" t="s">
        <v>10</v>
      </c>
      <c r="C1337" s="13">
        <v>43951</v>
      </c>
      <c r="D1337" s="5">
        <v>98.33</v>
      </c>
    </row>
    <row r="1338" spans="2:4" x14ac:dyDescent="0.25">
      <c r="B1338" s="4" t="s">
        <v>10</v>
      </c>
      <c r="C1338" s="13">
        <v>43955</v>
      </c>
      <c r="D1338" s="5">
        <v>97.82</v>
      </c>
    </row>
    <row r="1339" spans="2:4" x14ac:dyDescent="0.25">
      <c r="B1339" s="4" t="s">
        <v>10</v>
      </c>
      <c r="C1339" s="13">
        <v>43956</v>
      </c>
      <c r="D1339" s="5">
        <v>97.81</v>
      </c>
    </row>
    <row r="1340" spans="2:4" x14ac:dyDescent="0.25">
      <c r="B1340" s="4" t="s">
        <v>10</v>
      </c>
      <c r="C1340" s="13">
        <v>43957</v>
      </c>
      <c r="D1340" s="5">
        <v>98.01</v>
      </c>
    </row>
    <row r="1341" spans="2:4" x14ac:dyDescent="0.25">
      <c r="B1341" s="4" t="s">
        <v>10</v>
      </c>
      <c r="C1341" s="13">
        <v>43958</v>
      </c>
      <c r="D1341" s="5">
        <v>98.34</v>
      </c>
    </row>
    <row r="1342" spans="2:4" x14ac:dyDescent="0.25">
      <c r="B1342" s="4" t="s">
        <v>10</v>
      </c>
      <c r="C1342" s="13">
        <v>43959</v>
      </c>
      <c r="D1342" s="5">
        <v>98.71</v>
      </c>
    </row>
    <row r="1343" spans="2:4" x14ac:dyDescent="0.25">
      <c r="B1343" s="4" t="s">
        <v>10</v>
      </c>
      <c r="C1343" s="13">
        <v>43962</v>
      </c>
      <c r="D1343" s="5">
        <v>98.74</v>
      </c>
    </row>
    <row r="1344" spans="2:4" x14ac:dyDescent="0.25">
      <c r="B1344" s="4" t="s">
        <v>10</v>
      </c>
      <c r="C1344" s="13">
        <v>43963</v>
      </c>
      <c r="D1344" s="5">
        <v>98.88</v>
      </c>
    </row>
    <row r="1345" spans="2:4" x14ac:dyDescent="0.25">
      <c r="B1345" s="4" t="s">
        <v>10</v>
      </c>
      <c r="C1345" s="13">
        <v>43964</v>
      </c>
      <c r="D1345" s="5">
        <v>98.59</v>
      </c>
    </row>
    <row r="1346" spans="2:4" x14ac:dyDescent="0.25">
      <c r="B1346" s="4" t="s">
        <v>10</v>
      </c>
      <c r="C1346" s="13">
        <v>43965</v>
      </c>
      <c r="D1346" s="5">
        <v>98.48</v>
      </c>
    </row>
    <row r="1347" spans="2:4" x14ac:dyDescent="0.25">
      <c r="B1347" s="4" t="s">
        <v>10</v>
      </c>
      <c r="C1347" s="13">
        <v>43966</v>
      </c>
      <c r="D1347" s="5">
        <v>98.55</v>
      </c>
    </row>
    <row r="1348" spans="2:4" x14ac:dyDescent="0.25">
      <c r="B1348" s="4" t="s">
        <v>10</v>
      </c>
      <c r="C1348" s="13">
        <v>43969</v>
      </c>
      <c r="D1348" s="5">
        <v>99.08</v>
      </c>
    </row>
    <row r="1349" spans="2:4" x14ac:dyDescent="0.25">
      <c r="B1349" s="4" t="s">
        <v>10</v>
      </c>
      <c r="C1349" s="13">
        <v>43970</v>
      </c>
      <c r="D1349" s="5">
        <v>99.63</v>
      </c>
    </row>
    <row r="1350" spans="2:4" x14ac:dyDescent="0.25">
      <c r="B1350" s="4" t="s">
        <v>10</v>
      </c>
      <c r="C1350" s="13">
        <v>43971</v>
      </c>
      <c r="D1350" s="5">
        <v>100.15</v>
      </c>
    </row>
    <row r="1351" spans="2:4" x14ac:dyDescent="0.25">
      <c r="B1351" s="4" t="s">
        <v>10</v>
      </c>
      <c r="C1351" s="13">
        <v>43973</v>
      </c>
      <c r="D1351" s="5">
        <v>100.26</v>
      </c>
    </row>
    <row r="1352" spans="2:4" x14ac:dyDescent="0.25">
      <c r="B1352" s="4" t="s">
        <v>10</v>
      </c>
      <c r="C1352" s="13">
        <v>43976</v>
      </c>
      <c r="D1352" s="5">
        <v>100.3</v>
      </c>
    </row>
    <row r="1353" spans="2:4" x14ac:dyDescent="0.25">
      <c r="B1353" s="4" t="s">
        <v>10</v>
      </c>
      <c r="C1353" s="13">
        <v>43977</v>
      </c>
      <c r="D1353" s="5">
        <v>100.75</v>
      </c>
    </row>
    <row r="1354" spans="2:4" x14ac:dyDescent="0.25">
      <c r="B1354" s="4" t="s">
        <v>10</v>
      </c>
      <c r="C1354" s="13">
        <v>43978</v>
      </c>
      <c r="D1354" s="5">
        <v>101.05</v>
      </c>
    </row>
    <row r="1355" spans="2:4" x14ac:dyDescent="0.25">
      <c r="B1355" s="4" t="s">
        <v>10</v>
      </c>
      <c r="C1355" s="13">
        <v>43979</v>
      </c>
      <c r="D1355" s="5">
        <v>101.35</v>
      </c>
    </row>
    <row r="1356" spans="2:4" x14ac:dyDescent="0.25">
      <c r="B1356" s="4" t="s">
        <v>10</v>
      </c>
      <c r="C1356" s="13">
        <v>43980</v>
      </c>
      <c r="D1356" s="5">
        <v>101.38</v>
      </c>
    </row>
    <row r="1357" spans="2:4" x14ac:dyDescent="0.25">
      <c r="B1357" s="4" t="s">
        <v>10</v>
      </c>
      <c r="C1357" s="13">
        <v>43984</v>
      </c>
      <c r="D1357" s="5">
        <v>101.91</v>
      </c>
    </row>
    <row r="1358" spans="2:4" x14ac:dyDescent="0.25">
      <c r="B1358" s="4" t="s">
        <v>10</v>
      </c>
      <c r="C1358" s="13">
        <v>43985</v>
      </c>
      <c r="D1358" s="5">
        <v>102.33</v>
      </c>
    </row>
    <row r="1359" spans="2:4" x14ac:dyDescent="0.25">
      <c r="B1359" s="4" t="s">
        <v>10</v>
      </c>
      <c r="C1359" s="13">
        <v>43986</v>
      </c>
      <c r="D1359" s="5">
        <v>102.59</v>
      </c>
    </row>
    <row r="1360" spans="2:4" x14ac:dyDescent="0.25">
      <c r="B1360" s="4" t="s">
        <v>10</v>
      </c>
      <c r="C1360" s="13">
        <v>43987</v>
      </c>
      <c r="D1360" s="5">
        <v>102.9</v>
      </c>
    </row>
    <row r="1361" spans="2:4" x14ac:dyDescent="0.25">
      <c r="B1361" s="4" t="s">
        <v>10</v>
      </c>
      <c r="C1361" s="13">
        <v>43990</v>
      </c>
      <c r="D1361" s="5">
        <v>103.55</v>
      </c>
    </row>
    <row r="1362" spans="2:4" x14ac:dyDescent="0.25">
      <c r="B1362" s="4" t="s">
        <v>10</v>
      </c>
      <c r="C1362" s="13">
        <v>43991</v>
      </c>
      <c r="D1362" s="5">
        <v>103.54</v>
      </c>
    </row>
    <row r="1363" spans="2:4" x14ac:dyDescent="0.25">
      <c r="B1363" s="4" t="s">
        <v>10</v>
      </c>
      <c r="C1363" s="13">
        <v>43992</v>
      </c>
      <c r="D1363" s="5">
        <v>103.29</v>
      </c>
    </row>
    <row r="1364" spans="2:4" x14ac:dyDescent="0.25">
      <c r="B1364" s="4" t="s">
        <v>10</v>
      </c>
      <c r="C1364" s="13">
        <v>43993</v>
      </c>
      <c r="D1364" s="5">
        <v>102.2</v>
      </c>
    </row>
    <row r="1365" spans="2:4" x14ac:dyDescent="0.25">
      <c r="B1365" s="4" t="s">
        <v>10</v>
      </c>
      <c r="C1365" s="13">
        <v>43994</v>
      </c>
      <c r="D1365" s="5">
        <v>102.18</v>
      </c>
    </row>
    <row r="1366" spans="2:4" x14ac:dyDescent="0.25">
      <c r="B1366" s="4" t="s">
        <v>10</v>
      </c>
      <c r="C1366" s="13">
        <v>43997</v>
      </c>
      <c r="D1366" s="5">
        <v>102.21</v>
      </c>
    </row>
    <row r="1367" spans="2:4" x14ac:dyDescent="0.25">
      <c r="B1367" s="4" t="s">
        <v>10</v>
      </c>
      <c r="C1367" s="13">
        <v>43998</v>
      </c>
      <c r="D1367" s="5">
        <v>103.06</v>
      </c>
    </row>
    <row r="1368" spans="2:4" x14ac:dyDescent="0.25">
      <c r="B1368" s="4" t="s">
        <v>10</v>
      </c>
      <c r="C1368" s="13">
        <v>43999</v>
      </c>
      <c r="D1368" s="5">
        <v>103.23</v>
      </c>
    </row>
    <row r="1369" spans="2:4" x14ac:dyDescent="0.25">
      <c r="B1369" s="4" t="s">
        <v>10</v>
      </c>
      <c r="C1369" s="13">
        <v>44000</v>
      </c>
      <c r="D1369" s="5">
        <v>102.92</v>
      </c>
    </row>
    <row r="1370" spans="2:4" x14ac:dyDescent="0.25">
      <c r="B1370" s="4" t="s">
        <v>10</v>
      </c>
      <c r="C1370" s="13">
        <v>44001</v>
      </c>
      <c r="D1370" s="5">
        <v>102.92</v>
      </c>
    </row>
    <row r="1371" spans="2:4" x14ac:dyDescent="0.25">
      <c r="B1371" s="4" t="s">
        <v>10</v>
      </c>
      <c r="C1371" s="13">
        <v>44004</v>
      </c>
      <c r="D1371" s="5">
        <v>103.03</v>
      </c>
    </row>
    <row r="1372" spans="2:4" x14ac:dyDescent="0.25">
      <c r="B1372" s="4" t="s">
        <v>10</v>
      </c>
      <c r="C1372" s="13">
        <v>44006</v>
      </c>
      <c r="D1372" s="5">
        <v>102.84</v>
      </c>
    </row>
    <row r="1373" spans="2:4" x14ac:dyDescent="0.25">
      <c r="B1373" s="4" t="s">
        <v>10</v>
      </c>
      <c r="C1373" s="13">
        <v>44007</v>
      </c>
      <c r="D1373" s="5">
        <v>102.83</v>
      </c>
    </row>
    <row r="1374" spans="2:4" x14ac:dyDescent="0.25">
      <c r="B1374" s="4" t="s">
        <v>10</v>
      </c>
      <c r="C1374" s="13">
        <v>44008</v>
      </c>
      <c r="D1374" s="5">
        <v>102.57</v>
      </c>
    </row>
    <row r="1375" spans="2:4" x14ac:dyDescent="0.25">
      <c r="B1375" s="4" t="s">
        <v>10</v>
      </c>
      <c r="C1375" s="13">
        <v>44011</v>
      </c>
      <c r="D1375" s="5">
        <v>102.76</v>
      </c>
    </row>
    <row r="1376" spans="2:4" x14ac:dyDescent="0.25">
      <c r="B1376" s="4" t="s">
        <v>10</v>
      </c>
      <c r="C1376" s="13">
        <v>44012</v>
      </c>
      <c r="D1376" s="5">
        <v>103.05</v>
      </c>
    </row>
    <row r="1377" spans="2:4" x14ac:dyDescent="0.25">
      <c r="B1377" s="4" t="s">
        <v>10</v>
      </c>
      <c r="C1377" s="13">
        <v>44013</v>
      </c>
      <c r="D1377" s="5">
        <v>103.16</v>
      </c>
    </row>
    <row r="1378" spans="2:4" x14ac:dyDescent="0.25">
      <c r="B1378" s="4" t="s">
        <v>10</v>
      </c>
      <c r="C1378" s="13">
        <v>44014</v>
      </c>
      <c r="D1378" s="5">
        <v>103.65</v>
      </c>
    </row>
    <row r="1379" spans="2:4" x14ac:dyDescent="0.25">
      <c r="B1379" s="4" t="s">
        <v>10</v>
      </c>
      <c r="C1379" s="13">
        <v>44015</v>
      </c>
      <c r="D1379" s="5">
        <v>103.71</v>
      </c>
    </row>
    <row r="1380" spans="2:4" x14ac:dyDescent="0.25">
      <c r="B1380" s="4" t="s">
        <v>10</v>
      </c>
      <c r="C1380" s="13">
        <v>44018</v>
      </c>
      <c r="D1380" s="5">
        <v>104.34</v>
      </c>
    </row>
    <row r="1381" spans="2:4" x14ac:dyDescent="0.25">
      <c r="B1381" s="4" t="s">
        <v>10</v>
      </c>
      <c r="C1381" s="13">
        <v>44019</v>
      </c>
      <c r="D1381" s="5">
        <v>104.41</v>
      </c>
    </row>
    <row r="1382" spans="2:4" x14ac:dyDescent="0.25">
      <c r="B1382" s="4" t="s">
        <v>10</v>
      </c>
      <c r="C1382" s="13">
        <v>44020</v>
      </c>
      <c r="D1382" s="5">
        <v>104.43</v>
      </c>
    </row>
    <row r="1383" spans="2:4" x14ac:dyDescent="0.25">
      <c r="B1383" s="4" t="s">
        <v>10</v>
      </c>
      <c r="C1383" s="13">
        <v>44021</v>
      </c>
      <c r="D1383" s="5">
        <v>104.27</v>
      </c>
    </row>
    <row r="1384" spans="2:4" x14ac:dyDescent="0.25">
      <c r="B1384" s="4" t="s">
        <v>10</v>
      </c>
      <c r="C1384" s="13">
        <v>44022</v>
      </c>
      <c r="D1384" s="5">
        <v>104.6</v>
      </c>
    </row>
    <row r="1385" spans="2:4" x14ac:dyDescent="0.25">
      <c r="B1385" s="4" t="s">
        <v>10</v>
      </c>
      <c r="C1385" s="13">
        <v>44025</v>
      </c>
      <c r="D1385" s="5">
        <v>104.59</v>
      </c>
    </row>
    <row r="1386" spans="2:4" x14ac:dyDescent="0.25">
      <c r="B1386" s="4" t="s">
        <v>10</v>
      </c>
      <c r="C1386" s="13">
        <v>44026</v>
      </c>
      <c r="D1386" s="5">
        <v>104.77</v>
      </c>
    </row>
    <row r="1387" spans="2:4" x14ac:dyDescent="0.25">
      <c r="B1387" s="4" t="s">
        <v>10</v>
      </c>
      <c r="C1387" s="13">
        <v>44027</v>
      </c>
      <c r="D1387" s="5">
        <v>105.11</v>
      </c>
    </row>
    <row r="1388" spans="2:4" x14ac:dyDescent="0.25">
      <c r="B1388" s="4" t="s">
        <v>10</v>
      </c>
      <c r="C1388" s="13">
        <v>44028</v>
      </c>
      <c r="D1388" s="5">
        <v>105.1</v>
      </c>
    </row>
    <row r="1389" spans="2:4" x14ac:dyDescent="0.25">
      <c r="B1389" s="4" t="s">
        <v>10</v>
      </c>
      <c r="C1389" s="13">
        <v>44029</v>
      </c>
      <c r="D1389" s="5">
        <v>105.16</v>
      </c>
    </row>
    <row r="1390" spans="2:4" x14ac:dyDescent="0.25">
      <c r="B1390" s="4" t="s">
        <v>10</v>
      </c>
      <c r="C1390" s="13">
        <v>44032</v>
      </c>
      <c r="D1390" s="5">
        <v>105.54</v>
      </c>
    </row>
    <row r="1391" spans="2:4" x14ac:dyDescent="0.25">
      <c r="B1391" s="4" t="s">
        <v>10</v>
      </c>
      <c r="C1391" s="13">
        <v>44033</v>
      </c>
      <c r="D1391" s="5">
        <v>106.05</v>
      </c>
    </row>
    <row r="1392" spans="2:4" x14ac:dyDescent="0.25">
      <c r="B1392" s="4" t="s">
        <v>10</v>
      </c>
      <c r="C1392" s="13">
        <v>44034</v>
      </c>
      <c r="D1392" s="5">
        <v>106.2</v>
      </c>
    </row>
    <row r="1393" spans="2:4" x14ac:dyDescent="0.25">
      <c r="B1393" s="4" t="s">
        <v>10</v>
      </c>
      <c r="C1393" s="13">
        <v>44035</v>
      </c>
      <c r="D1393" s="5">
        <v>106.09</v>
      </c>
    </row>
    <row r="1394" spans="2:4" x14ac:dyDescent="0.25">
      <c r="B1394" s="4" t="s">
        <v>10</v>
      </c>
      <c r="C1394" s="13">
        <v>44036</v>
      </c>
      <c r="D1394" s="5">
        <v>105.81</v>
      </c>
    </row>
    <row r="1395" spans="2:4" x14ac:dyDescent="0.25">
      <c r="B1395" s="4" t="s">
        <v>10</v>
      </c>
      <c r="C1395" s="13">
        <v>44039</v>
      </c>
      <c r="D1395" s="5">
        <v>106.03</v>
      </c>
    </row>
    <row r="1396" spans="2:4" x14ac:dyDescent="0.25">
      <c r="B1396" s="4" t="s">
        <v>10</v>
      </c>
      <c r="C1396" s="13">
        <v>44040</v>
      </c>
      <c r="D1396" s="5">
        <v>105.94</v>
      </c>
    </row>
    <row r="1397" spans="2:4" x14ac:dyDescent="0.25">
      <c r="B1397" s="4" t="s">
        <v>10</v>
      </c>
      <c r="C1397" s="13">
        <v>44041</v>
      </c>
      <c r="D1397" s="5">
        <v>106.25</v>
      </c>
    </row>
    <row r="1398" spans="2:4" x14ac:dyDescent="0.25">
      <c r="B1398" s="4" t="s">
        <v>10</v>
      </c>
      <c r="C1398" s="13">
        <v>44042</v>
      </c>
      <c r="D1398" s="5">
        <v>106.15</v>
      </c>
    </row>
    <row r="1399" spans="2:4" x14ac:dyDescent="0.25">
      <c r="B1399" s="4" t="s">
        <v>10</v>
      </c>
      <c r="C1399" s="13">
        <v>44043</v>
      </c>
      <c r="D1399" s="5">
        <v>106.02</v>
      </c>
    </row>
    <row r="1400" spans="2:4" x14ac:dyDescent="0.25">
      <c r="B1400" s="4" t="s">
        <v>10</v>
      </c>
      <c r="C1400" s="13">
        <v>44046</v>
      </c>
      <c r="D1400" s="5">
        <v>106.25</v>
      </c>
    </row>
    <row r="1401" spans="2:4" x14ac:dyDescent="0.25">
      <c r="B1401" s="4" t="s">
        <v>10</v>
      </c>
      <c r="C1401" s="13">
        <v>44047</v>
      </c>
      <c r="D1401" s="5">
        <v>106.61</v>
      </c>
    </row>
    <row r="1402" spans="2:4" x14ac:dyDescent="0.25">
      <c r="B1402" s="4" t="s">
        <v>10</v>
      </c>
      <c r="C1402" s="13">
        <v>44048</v>
      </c>
      <c r="D1402" s="5">
        <v>106.97</v>
      </c>
    </row>
    <row r="1403" spans="2:4" x14ac:dyDescent="0.25">
      <c r="B1403" s="4" t="s">
        <v>10</v>
      </c>
      <c r="C1403" s="13">
        <v>44049</v>
      </c>
      <c r="D1403" s="5">
        <v>107.08</v>
      </c>
    </row>
    <row r="1404" spans="2:4" x14ac:dyDescent="0.25">
      <c r="B1404" s="4" t="s">
        <v>10</v>
      </c>
      <c r="C1404" s="13">
        <v>44050</v>
      </c>
      <c r="D1404" s="5">
        <v>107.09</v>
      </c>
    </row>
    <row r="1405" spans="2:4" x14ac:dyDescent="0.25">
      <c r="B1405" s="4" t="s">
        <v>10</v>
      </c>
      <c r="C1405" s="13">
        <v>44053</v>
      </c>
      <c r="D1405" s="5">
        <v>107.11</v>
      </c>
    </row>
    <row r="1406" spans="2:4" x14ac:dyDescent="0.25">
      <c r="B1406" s="4" t="s">
        <v>10</v>
      </c>
      <c r="C1406" s="13">
        <v>44054</v>
      </c>
      <c r="D1406" s="5">
        <v>106.95</v>
      </c>
    </row>
    <row r="1407" spans="2:4" x14ac:dyDescent="0.25">
      <c r="B1407" s="4" t="s">
        <v>10</v>
      </c>
      <c r="C1407" s="13">
        <v>44055</v>
      </c>
      <c r="D1407" s="5">
        <v>107.09</v>
      </c>
    </row>
    <row r="1408" spans="2:4" x14ac:dyDescent="0.25">
      <c r="B1408" s="4" t="s">
        <v>10</v>
      </c>
      <c r="C1408" s="13">
        <v>44056</v>
      </c>
      <c r="D1408" s="5">
        <v>106.98</v>
      </c>
    </row>
    <row r="1409" spans="2:4" x14ac:dyDescent="0.25">
      <c r="B1409" s="4" t="s">
        <v>10</v>
      </c>
      <c r="C1409" s="13">
        <v>44057</v>
      </c>
      <c r="D1409" s="5">
        <v>106.86</v>
      </c>
    </row>
    <row r="1410" spans="2:4" x14ac:dyDescent="0.25">
      <c r="B1410" s="4" t="s">
        <v>10</v>
      </c>
      <c r="C1410" s="13">
        <v>44060</v>
      </c>
      <c r="D1410" s="5">
        <v>107.04</v>
      </c>
    </row>
    <row r="1411" spans="2:4" x14ac:dyDescent="0.25">
      <c r="B1411" s="4" t="s">
        <v>10</v>
      </c>
      <c r="C1411" s="13">
        <v>44061</v>
      </c>
      <c r="D1411" s="5">
        <v>107.17</v>
      </c>
    </row>
    <row r="1412" spans="2:4" x14ac:dyDescent="0.25">
      <c r="B1412" s="4" t="s">
        <v>10</v>
      </c>
      <c r="C1412" s="13">
        <v>44062</v>
      </c>
      <c r="D1412" s="5">
        <v>107.16</v>
      </c>
    </row>
    <row r="1413" spans="2:4" x14ac:dyDescent="0.25">
      <c r="B1413" s="4" t="s">
        <v>10</v>
      </c>
      <c r="C1413" s="13">
        <v>44063</v>
      </c>
      <c r="D1413" s="5">
        <v>106.91</v>
      </c>
    </row>
    <row r="1414" spans="2:4" x14ac:dyDescent="0.25">
      <c r="B1414" s="4" t="s">
        <v>10</v>
      </c>
      <c r="C1414" s="13">
        <v>44064</v>
      </c>
      <c r="D1414" s="5">
        <v>106.83</v>
      </c>
    </row>
    <row r="1415" spans="2:4" x14ac:dyDescent="0.25">
      <c r="B1415" s="4" t="s">
        <v>10</v>
      </c>
      <c r="C1415" s="13">
        <v>44067</v>
      </c>
      <c r="D1415" s="5">
        <v>107.18</v>
      </c>
    </row>
    <row r="1416" spans="2:4" x14ac:dyDescent="0.25">
      <c r="B1416" s="4" t="s">
        <v>10</v>
      </c>
      <c r="C1416" s="13">
        <v>44068</v>
      </c>
      <c r="D1416" s="5">
        <v>107.16</v>
      </c>
    </row>
    <row r="1417" spans="2:4" x14ac:dyDescent="0.25">
      <c r="B1417" s="4" t="s">
        <v>10</v>
      </c>
      <c r="C1417" s="13">
        <v>44069</v>
      </c>
      <c r="D1417" s="5">
        <v>107.3</v>
      </c>
    </row>
    <row r="1418" spans="2:4" x14ac:dyDescent="0.25">
      <c r="B1418" s="4" t="s">
        <v>10</v>
      </c>
      <c r="C1418" s="13">
        <v>44070</v>
      </c>
      <c r="D1418" s="5">
        <v>107.21</v>
      </c>
    </row>
    <row r="1419" spans="2:4" x14ac:dyDescent="0.25">
      <c r="B1419" s="4" t="s">
        <v>10</v>
      </c>
      <c r="C1419" s="13">
        <v>44071</v>
      </c>
      <c r="D1419" s="5">
        <v>107.41</v>
      </c>
    </row>
    <row r="1420" spans="2:4" x14ac:dyDescent="0.25">
      <c r="B1420" s="4" t="s">
        <v>10</v>
      </c>
      <c r="C1420" s="13">
        <v>44074</v>
      </c>
      <c r="D1420" s="5">
        <v>107.36</v>
      </c>
    </row>
    <row r="1421" spans="2:4" x14ac:dyDescent="0.25">
      <c r="B1421" s="4" t="s">
        <v>10</v>
      </c>
      <c r="C1421" s="13">
        <v>44075</v>
      </c>
      <c r="D1421" s="5">
        <v>107.63</v>
      </c>
    </row>
    <row r="1422" spans="2:4" x14ac:dyDescent="0.25">
      <c r="B1422" s="4" t="s">
        <v>10</v>
      </c>
      <c r="C1422" s="13">
        <v>44076</v>
      </c>
      <c r="D1422" s="5">
        <v>107.94</v>
      </c>
    </row>
    <row r="1423" spans="2:4" x14ac:dyDescent="0.25">
      <c r="B1423" s="4" t="s">
        <v>10</v>
      </c>
      <c r="C1423" s="13">
        <v>44077</v>
      </c>
      <c r="D1423" s="5">
        <v>107.44</v>
      </c>
    </row>
    <row r="1424" spans="2:4" x14ac:dyDescent="0.25">
      <c r="B1424" s="4" t="s">
        <v>10</v>
      </c>
      <c r="C1424" s="13">
        <v>44078</v>
      </c>
      <c r="D1424" s="5">
        <v>107.04</v>
      </c>
    </row>
    <row r="1425" spans="2:4" x14ac:dyDescent="0.25">
      <c r="B1425" s="4" t="s">
        <v>10</v>
      </c>
      <c r="C1425" s="13">
        <v>44081</v>
      </c>
      <c r="D1425" s="5">
        <v>106.98</v>
      </c>
    </row>
    <row r="1426" spans="2:4" x14ac:dyDescent="0.25">
      <c r="B1426" s="4" t="s">
        <v>10</v>
      </c>
      <c r="C1426" s="13">
        <v>44082</v>
      </c>
      <c r="D1426" s="5">
        <v>106.79</v>
      </c>
    </row>
    <row r="1427" spans="2:4" x14ac:dyDescent="0.25">
      <c r="B1427" s="4" t="s">
        <v>10</v>
      </c>
      <c r="C1427" s="13">
        <v>44083</v>
      </c>
      <c r="D1427" s="5">
        <v>106.87</v>
      </c>
    </row>
    <row r="1428" spans="2:4" x14ac:dyDescent="0.25">
      <c r="B1428" s="4" t="s">
        <v>10</v>
      </c>
      <c r="C1428" s="13">
        <v>44084</v>
      </c>
      <c r="D1428" s="5">
        <v>106.78</v>
      </c>
    </row>
    <row r="1429" spans="2:4" x14ac:dyDescent="0.25">
      <c r="B1429" s="4" t="s">
        <v>10</v>
      </c>
      <c r="C1429" s="13">
        <v>44085</v>
      </c>
      <c r="D1429" s="5">
        <v>106.74</v>
      </c>
    </row>
    <row r="1430" spans="2:4" x14ac:dyDescent="0.25">
      <c r="B1430" s="4" t="s">
        <v>10</v>
      </c>
      <c r="C1430" s="13">
        <v>44088</v>
      </c>
      <c r="D1430" s="5">
        <v>106.93</v>
      </c>
    </row>
    <row r="1431" spans="2:4" x14ac:dyDescent="0.25">
      <c r="B1431" s="4" t="s">
        <v>10</v>
      </c>
      <c r="C1431" s="13">
        <v>44089</v>
      </c>
      <c r="D1431" s="5">
        <v>107.14</v>
      </c>
    </row>
    <row r="1432" spans="2:4" x14ac:dyDescent="0.25">
      <c r="B1432" s="4" t="s">
        <v>10</v>
      </c>
      <c r="C1432" s="13">
        <v>44090</v>
      </c>
      <c r="D1432" s="5">
        <v>107.29</v>
      </c>
    </row>
    <row r="1433" spans="2:4" x14ac:dyDescent="0.25">
      <c r="B1433" s="4" t="s">
        <v>10</v>
      </c>
      <c r="C1433" s="13">
        <v>44091</v>
      </c>
      <c r="D1433" s="5">
        <v>106.95</v>
      </c>
    </row>
    <row r="1434" spans="2:4" x14ac:dyDescent="0.25">
      <c r="B1434" s="4" t="s">
        <v>10</v>
      </c>
      <c r="C1434" s="13">
        <v>44092</v>
      </c>
      <c r="D1434" s="5">
        <v>106.69</v>
      </c>
    </row>
    <row r="1435" spans="2:4" x14ac:dyDescent="0.25">
      <c r="B1435" s="4" t="s">
        <v>10</v>
      </c>
      <c r="C1435" s="13">
        <v>44095</v>
      </c>
      <c r="D1435" s="5">
        <v>106.03</v>
      </c>
    </row>
    <row r="1436" spans="2:4" x14ac:dyDescent="0.25">
      <c r="B1436" s="4" t="s">
        <v>10</v>
      </c>
      <c r="C1436" s="13">
        <v>44096</v>
      </c>
      <c r="D1436" s="5">
        <v>105.91</v>
      </c>
    </row>
    <row r="1437" spans="2:4" x14ac:dyDescent="0.25">
      <c r="B1437" s="4" t="s">
        <v>10</v>
      </c>
      <c r="C1437" s="13">
        <v>44097</v>
      </c>
      <c r="D1437" s="5">
        <v>105.22</v>
      </c>
    </row>
    <row r="1438" spans="2:4" x14ac:dyDescent="0.25">
      <c r="B1438" s="4" t="s">
        <v>10</v>
      </c>
      <c r="C1438" s="13">
        <v>44098</v>
      </c>
      <c r="D1438" s="5">
        <v>104.89</v>
      </c>
    </row>
    <row r="1439" spans="2:4" x14ac:dyDescent="0.25">
      <c r="B1439" s="4" t="s">
        <v>10</v>
      </c>
      <c r="C1439" s="13">
        <v>44099</v>
      </c>
      <c r="D1439" s="5">
        <v>105.01</v>
      </c>
    </row>
    <row r="1440" spans="2:4" x14ac:dyDescent="0.25">
      <c r="B1440" s="4" t="s">
        <v>10</v>
      </c>
      <c r="C1440" s="13">
        <v>44102</v>
      </c>
      <c r="D1440" s="5">
        <v>105.47</v>
      </c>
    </row>
    <row r="1441" spans="2:4" x14ac:dyDescent="0.25">
      <c r="B1441" s="4" t="s">
        <v>10</v>
      </c>
      <c r="C1441" s="13">
        <v>44103</v>
      </c>
      <c r="D1441" s="5">
        <v>105.59</v>
      </c>
    </row>
    <row r="1442" spans="2:4" x14ac:dyDescent="0.25">
      <c r="B1442" s="4" t="s">
        <v>10</v>
      </c>
      <c r="C1442" s="13">
        <v>44104</v>
      </c>
      <c r="D1442" s="5">
        <v>105.6</v>
      </c>
    </row>
    <row r="1443" spans="2:4" x14ac:dyDescent="0.25">
      <c r="B1443" s="4" t="s">
        <v>10</v>
      </c>
      <c r="C1443" s="13">
        <v>44105</v>
      </c>
      <c r="D1443" s="5">
        <v>105.85</v>
      </c>
    </row>
    <row r="1444" spans="2:4" x14ac:dyDescent="0.25">
      <c r="B1444" s="4" t="s">
        <v>10</v>
      </c>
      <c r="C1444" s="13">
        <v>44106</v>
      </c>
      <c r="D1444" s="5">
        <v>105.71</v>
      </c>
    </row>
    <row r="1445" spans="2:4" x14ac:dyDescent="0.25">
      <c r="B1445" s="4" t="s">
        <v>10</v>
      </c>
      <c r="C1445" s="13">
        <v>44109</v>
      </c>
      <c r="D1445" s="5">
        <v>106.15</v>
      </c>
    </row>
    <row r="1446" spans="2:4" x14ac:dyDescent="0.25">
      <c r="B1446" s="4" t="s">
        <v>10</v>
      </c>
      <c r="C1446" s="13">
        <v>44110</v>
      </c>
      <c r="D1446" s="5">
        <v>106.06</v>
      </c>
    </row>
    <row r="1447" spans="2:4" x14ac:dyDescent="0.25">
      <c r="B1447" s="4" t="s">
        <v>10</v>
      </c>
      <c r="C1447" s="13">
        <v>44111</v>
      </c>
      <c r="D1447" s="5">
        <v>106.43</v>
      </c>
    </row>
    <row r="1448" spans="2:4" x14ac:dyDescent="0.25">
      <c r="B1448" s="4" t="s">
        <v>10</v>
      </c>
      <c r="C1448" s="13">
        <v>44112</v>
      </c>
      <c r="D1448" s="5">
        <v>106.74</v>
      </c>
    </row>
    <row r="1449" spans="2:4" x14ac:dyDescent="0.25">
      <c r="B1449" s="4" t="s">
        <v>10</v>
      </c>
      <c r="C1449" s="13">
        <v>44113</v>
      </c>
      <c r="D1449" s="5">
        <v>107.2</v>
      </c>
    </row>
    <row r="1450" spans="2:4" x14ac:dyDescent="0.25">
      <c r="B1450" s="4" t="s">
        <v>10</v>
      </c>
      <c r="C1450" s="13">
        <v>44116</v>
      </c>
      <c r="D1450" s="5">
        <v>107.65</v>
      </c>
    </row>
    <row r="1451" spans="2:4" x14ac:dyDescent="0.25">
      <c r="B1451" s="4" t="s">
        <v>10</v>
      </c>
      <c r="C1451" s="13">
        <v>44117</v>
      </c>
      <c r="D1451" s="5">
        <v>107.52</v>
      </c>
    </row>
    <row r="1452" spans="2:4" x14ac:dyDescent="0.25">
      <c r="B1452" s="4" t="s">
        <v>10</v>
      </c>
      <c r="C1452" s="13">
        <v>44118</v>
      </c>
      <c r="D1452" s="5">
        <v>107.47</v>
      </c>
    </row>
    <row r="1453" spans="2:4" x14ac:dyDescent="0.25">
      <c r="B1453" s="4" t="s">
        <v>10</v>
      </c>
      <c r="C1453" s="13">
        <v>44119</v>
      </c>
      <c r="D1453" s="5">
        <v>107.19</v>
      </c>
    </row>
    <row r="1454" spans="2:4" x14ac:dyDescent="0.25">
      <c r="B1454" s="4" t="s">
        <v>10</v>
      </c>
      <c r="C1454" s="13">
        <v>44120</v>
      </c>
      <c r="D1454" s="5">
        <v>107.19</v>
      </c>
    </row>
    <row r="1455" spans="2:4" x14ac:dyDescent="0.25">
      <c r="B1455" s="4" t="s">
        <v>10</v>
      </c>
      <c r="C1455" s="13">
        <v>44123</v>
      </c>
      <c r="D1455" s="5">
        <v>106.99</v>
      </c>
    </row>
    <row r="1456" spans="2:4" x14ac:dyDescent="0.25">
      <c r="B1456" s="4" t="s">
        <v>10</v>
      </c>
      <c r="C1456" s="13">
        <v>44124</v>
      </c>
      <c r="D1456" s="5">
        <v>107</v>
      </c>
    </row>
    <row r="1457" spans="2:4" x14ac:dyDescent="0.25">
      <c r="B1457" s="4" t="s">
        <v>10</v>
      </c>
      <c r="C1457" s="13">
        <v>44125</v>
      </c>
      <c r="D1457" s="5">
        <v>106.96</v>
      </c>
    </row>
    <row r="1458" spans="2:4" x14ac:dyDescent="0.25">
      <c r="B1458" s="4" t="s">
        <v>10</v>
      </c>
      <c r="C1458" s="13">
        <v>44126</v>
      </c>
      <c r="D1458" s="5">
        <v>106.88</v>
      </c>
    </row>
    <row r="1459" spans="2:4" x14ac:dyDescent="0.25">
      <c r="B1459" s="4" t="s">
        <v>10</v>
      </c>
      <c r="C1459" s="13">
        <v>44127</v>
      </c>
      <c r="D1459" s="5">
        <v>107</v>
      </c>
    </row>
    <row r="1460" spans="2:4" x14ac:dyDescent="0.25">
      <c r="B1460" s="4" t="s">
        <v>10</v>
      </c>
      <c r="C1460" s="13">
        <v>44130</v>
      </c>
      <c r="D1460" s="5">
        <v>106.61</v>
      </c>
    </row>
    <row r="1461" spans="2:4" x14ac:dyDescent="0.25">
      <c r="B1461" s="4" t="s">
        <v>10</v>
      </c>
      <c r="C1461" s="13">
        <v>44131</v>
      </c>
      <c r="D1461" s="5">
        <v>106.4</v>
      </c>
    </row>
    <row r="1462" spans="2:4" x14ac:dyDescent="0.25">
      <c r="B1462" s="4" t="s">
        <v>10</v>
      </c>
      <c r="C1462" s="13">
        <v>44132</v>
      </c>
      <c r="D1462" s="5">
        <v>105.23</v>
      </c>
    </row>
    <row r="1463" spans="2:4" x14ac:dyDescent="0.25">
      <c r="B1463" s="4" t="s">
        <v>10</v>
      </c>
      <c r="C1463" s="13">
        <v>44133</v>
      </c>
      <c r="D1463" s="5">
        <v>105.17</v>
      </c>
    </row>
    <row r="1464" spans="2:4" x14ac:dyDescent="0.25">
      <c r="B1464" s="4" t="s">
        <v>10</v>
      </c>
      <c r="C1464" s="13">
        <v>44134</v>
      </c>
      <c r="D1464" s="5">
        <v>104.84</v>
      </c>
    </row>
    <row r="1465" spans="2:4" x14ac:dyDescent="0.25">
      <c r="B1465" s="4" t="s">
        <v>10</v>
      </c>
      <c r="C1465" s="13">
        <v>44137</v>
      </c>
      <c r="D1465" s="5">
        <v>105.28</v>
      </c>
    </row>
    <row r="1466" spans="2:4" x14ac:dyDescent="0.25">
      <c r="B1466" s="4" t="s">
        <v>10</v>
      </c>
      <c r="C1466" s="13">
        <v>44138</v>
      </c>
      <c r="D1466" s="5">
        <v>106.14</v>
      </c>
    </row>
    <row r="1467" spans="2:4" x14ac:dyDescent="0.25">
      <c r="B1467" s="4" t="s">
        <v>10</v>
      </c>
      <c r="C1467" s="13">
        <v>44139</v>
      </c>
      <c r="D1467" s="5">
        <v>106.88</v>
      </c>
    </row>
    <row r="1468" spans="2:4" x14ac:dyDescent="0.25">
      <c r="B1468" s="4" t="s">
        <v>10</v>
      </c>
      <c r="C1468" s="13">
        <v>44140</v>
      </c>
      <c r="D1468" s="5">
        <v>107.88</v>
      </c>
    </row>
    <row r="1469" spans="2:4" x14ac:dyDescent="0.25">
      <c r="B1469" s="4" t="s">
        <v>10</v>
      </c>
      <c r="C1469" s="13">
        <v>44141</v>
      </c>
      <c r="D1469" s="5">
        <v>107.91</v>
      </c>
    </row>
    <row r="1470" spans="2:4" x14ac:dyDescent="0.25">
      <c r="B1470" s="4" t="s">
        <v>10</v>
      </c>
      <c r="C1470" s="13">
        <v>44144</v>
      </c>
      <c r="D1470" s="5">
        <v>108.55</v>
      </c>
    </row>
    <row r="1471" spans="2:4" x14ac:dyDescent="0.25">
      <c r="B1471" s="4" t="s">
        <v>10</v>
      </c>
      <c r="C1471" s="13">
        <v>44145</v>
      </c>
      <c r="D1471" s="5">
        <v>108.7</v>
      </c>
    </row>
    <row r="1472" spans="2:4" x14ac:dyDescent="0.25">
      <c r="B1472" s="4" t="s">
        <v>10</v>
      </c>
      <c r="C1472" s="13">
        <v>44146</v>
      </c>
      <c r="D1472" s="5">
        <v>108.94</v>
      </c>
    </row>
    <row r="1473" spans="2:4" x14ac:dyDescent="0.25">
      <c r="B1473" s="4" t="s">
        <v>10</v>
      </c>
      <c r="C1473" s="13">
        <v>44147</v>
      </c>
      <c r="D1473" s="5">
        <v>108.75</v>
      </c>
    </row>
    <row r="1474" spans="2:4" x14ac:dyDescent="0.25">
      <c r="B1474" s="4" t="s">
        <v>10</v>
      </c>
      <c r="C1474" s="13">
        <v>44148</v>
      </c>
      <c r="D1474" s="5">
        <v>109</v>
      </c>
    </row>
    <row r="1475" spans="2:4" x14ac:dyDescent="0.25">
      <c r="B1475" s="4" t="s">
        <v>10</v>
      </c>
      <c r="C1475" s="13">
        <v>44151</v>
      </c>
      <c r="D1475" s="5">
        <v>109.71</v>
      </c>
    </row>
    <row r="1476" spans="2:4" x14ac:dyDescent="0.25">
      <c r="B1476" s="4" t="s">
        <v>10</v>
      </c>
      <c r="C1476" s="13">
        <v>44152</v>
      </c>
      <c r="D1476" s="5">
        <v>109.83</v>
      </c>
    </row>
    <row r="1477" spans="2:4" x14ac:dyDescent="0.25">
      <c r="B1477" s="4" t="s">
        <v>10</v>
      </c>
      <c r="C1477" s="13">
        <v>44153</v>
      </c>
      <c r="D1477" s="5">
        <v>109.78</v>
      </c>
    </row>
    <row r="1478" spans="2:4" x14ac:dyDescent="0.25">
      <c r="B1478" s="4" t="s">
        <v>10</v>
      </c>
      <c r="C1478" s="13">
        <v>44154</v>
      </c>
      <c r="D1478" s="5">
        <v>109.75</v>
      </c>
    </row>
    <row r="1479" spans="2:4" x14ac:dyDescent="0.25">
      <c r="B1479" s="4" t="s">
        <v>10</v>
      </c>
      <c r="C1479" s="13">
        <v>44155</v>
      </c>
      <c r="D1479" s="5">
        <v>109.77</v>
      </c>
    </row>
    <row r="1480" spans="2:4" x14ac:dyDescent="0.25">
      <c r="B1480" s="4" t="s">
        <v>10</v>
      </c>
      <c r="C1480" s="13">
        <v>44158</v>
      </c>
      <c r="D1480" s="5">
        <v>109.98</v>
      </c>
    </row>
    <row r="1481" spans="2:4" x14ac:dyDescent="0.25">
      <c r="B1481" s="4" t="s">
        <v>10</v>
      </c>
      <c r="C1481" s="13">
        <v>44159</v>
      </c>
      <c r="D1481" s="5">
        <v>110.57</v>
      </c>
    </row>
    <row r="1482" spans="2:4" x14ac:dyDescent="0.25">
      <c r="B1482" s="4" t="s">
        <v>10</v>
      </c>
      <c r="C1482" s="13">
        <v>44160</v>
      </c>
      <c r="D1482" s="5">
        <v>110.63</v>
      </c>
    </row>
    <row r="1483" spans="2:4" x14ac:dyDescent="0.25">
      <c r="B1483" s="4" t="s">
        <v>10</v>
      </c>
      <c r="C1483" s="13">
        <v>44161</v>
      </c>
      <c r="D1483" s="5">
        <v>110.39</v>
      </c>
    </row>
    <row r="1484" spans="2:4" x14ac:dyDescent="0.25">
      <c r="B1484" s="4" t="s">
        <v>10</v>
      </c>
      <c r="C1484" s="13">
        <v>44162</v>
      </c>
      <c r="D1484" s="5">
        <v>110.81</v>
      </c>
    </row>
    <row r="1485" spans="2:4" x14ac:dyDescent="0.25">
      <c r="B1485" s="4" t="s">
        <v>10</v>
      </c>
      <c r="C1485" s="13">
        <v>44165</v>
      </c>
      <c r="D1485" s="5">
        <v>110.48</v>
      </c>
    </row>
    <row r="1486" spans="2:4" x14ac:dyDescent="0.25">
      <c r="B1486" s="4" t="s">
        <v>10</v>
      </c>
      <c r="C1486" s="13">
        <v>44166</v>
      </c>
      <c r="D1486" s="5">
        <v>110.87</v>
      </c>
    </row>
    <row r="1487" spans="2:4" x14ac:dyDescent="0.25">
      <c r="B1487" s="4" t="s">
        <v>10</v>
      </c>
      <c r="C1487" s="13">
        <v>44167</v>
      </c>
      <c r="D1487" s="5">
        <v>110.95</v>
      </c>
    </row>
    <row r="1488" spans="2:4" x14ac:dyDescent="0.25">
      <c r="B1488" s="4" t="s">
        <v>10</v>
      </c>
      <c r="C1488" s="13">
        <v>44168</v>
      </c>
      <c r="D1488" s="5">
        <v>111.23</v>
      </c>
    </row>
    <row r="1489" spans="2:4" x14ac:dyDescent="0.25">
      <c r="B1489" s="4" t="s">
        <v>10</v>
      </c>
      <c r="C1489" s="13">
        <v>44169</v>
      </c>
      <c r="D1489" s="5">
        <v>111.52</v>
      </c>
    </row>
    <row r="1490" spans="2:4" x14ac:dyDescent="0.25">
      <c r="B1490" s="4" t="s">
        <v>10</v>
      </c>
      <c r="C1490" s="13">
        <v>44172</v>
      </c>
      <c r="D1490" s="5">
        <v>111.62</v>
      </c>
    </row>
    <row r="1491" spans="2:4" x14ac:dyDescent="0.25">
      <c r="B1491" s="4" t="s">
        <v>10</v>
      </c>
      <c r="C1491" s="13">
        <v>44173</v>
      </c>
      <c r="D1491" s="5">
        <v>111.68</v>
      </c>
    </row>
    <row r="1492" spans="2:4" x14ac:dyDescent="0.25">
      <c r="B1492" s="4" t="s">
        <v>10</v>
      </c>
      <c r="C1492" s="13">
        <v>44174</v>
      </c>
      <c r="D1492" s="5">
        <v>111.53</v>
      </c>
    </row>
    <row r="1493" spans="2:4" x14ac:dyDescent="0.25">
      <c r="B1493" s="4" t="s">
        <v>10</v>
      </c>
      <c r="C1493" s="13">
        <v>44175</v>
      </c>
      <c r="D1493" s="5">
        <v>111.53</v>
      </c>
    </row>
    <row r="1494" spans="2:4" x14ac:dyDescent="0.25">
      <c r="B1494" s="4" t="s">
        <v>10</v>
      </c>
      <c r="C1494" s="13">
        <v>44176</v>
      </c>
      <c r="D1494" s="5">
        <v>111.36</v>
      </c>
    </row>
    <row r="1495" spans="2:4" x14ac:dyDescent="0.25">
      <c r="B1495" s="4" t="s">
        <v>10</v>
      </c>
      <c r="C1495" s="13">
        <v>44179</v>
      </c>
      <c r="D1495" s="5">
        <v>111.36</v>
      </c>
    </row>
    <row r="1496" spans="2:4" x14ac:dyDescent="0.25">
      <c r="B1496" s="4" t="s">
        <v>10</v>
      </c>
      <c r="C1496" s="13">
        <v>44180</v>
      </c>
      <c r="D1496" s="5">
        <v>111.7</v>
      </c>
    </row>
    <row r="1497" spans="2:4" x14ac:dyDescent="0.25">
      <c r="B1497" s="4" t="s">
        <v>10</v>
      </c>
      <c r="C1497" s="13">
        <v>44181</v>
      </c>
      <c r="D1497" s="5">
        <v>111.94</v>
      </c>
    </row>
    <row r="1498" spans="2:4" x14ac:dyDescent="0.25">
      <c r="B1498" s="4" t="s">
        <v>10</v>
      </c>
      <c r="C1498" s="13">
        <v>44182</v>
      </c>
      <c r="D1498" s="5">
        <v>112.32</v>
      </c>
    </row>
    <row r="1499" spans="2:4" x14ac:dyDescent="0.25">
      <c r="B1499" s="4" t="s">
        <v>10</v>
      </c>
      <c r="C1499" s="13">
        <v>44183</v>
      </c>
      <c r="D1499" s="5">
        <v>112.15</v>
      </c>
    </row>
    <row r="1500" spans="2:4" x14ac:dyDescent="0.25">
      <c r="B1500" s="4" t="s">
        <v>10</v>
      </c>
      <c r="C1500" s="13">
        <v>44186</v>
      </c>
      <c r="D1500" s="5">
        <v>111.83</v>
      </c>
    </row>
    <row r="1501" spans="2:4" x14ac:dyDescent="0.25">
      <c r="B1501" s="4" t="s">
        <v>10</v>
      </c>
      <c r="C1501" s="13">
        <v>44187</v>
      </c>
      <c r="D1501" s="5">
        <v>111.73</v>
      </c>
    </row>
    <row r="1502" spans="2:4" x14ac:dyDescent="0.25">
      <c r="B1502" s="4" t="s">
        <v>10</v>
      </c>
      <c r="C1502" s="13">
        <v>44188</v>
      </c>
      <c r="D1502" s="5">
        <v>111.94</v>
      </c>
    </row>
    <row r="1503" spans="2:4" x14ac:dyDescent="0.25">
      <c r="B1503" s="4" t="s">
        <v>10</v>
      </c>
      <c r="C1503" s="13">
        <v>44193</v>
      </c>
      <c r="D1503" s="5">
        <v>112.4</v>
      </c>
    </row>
    <row r="1504" spans="2:4" x14ac:dyDescent="0.25">
      <c r="B1504" s="4" t="s">
        <v>10</v>
      </c>
      <c r="C1504" s="13">
        <v>44194</v>
      </c>
      <c r="D1504" s="5">
        <v>112.64</v>
      </c>
    </row>
    <row r="1505" spans="2:4" x14ac:dyDescent="0.25">
      <c r="B1505" s="4" t="s">
        <v>10</v>
      </c>
      <c r="C1505" s="13">
        <v>44195</v>
      </c>
      <c r="D1505" s="5">
        <v>112.66</v>
      </c>
    </row>
    <row r="1506" spans="2:4" x14ac:dyDescent="0.25">
      <c r="B1506" s="4" t="s">
        <v>10</v>
      </c>
      <c r="C1506" s="13">
        <v>44196</v>
      </c>
      <c r="D1506" s="5">
        <v>112.85</v>
      </c>
    </row>
    <row r="1507" spans="2:4" x14ac:dyDescent="0.25">
      <c r="B1507" s="4" t="s">
        <v>10</v>
      </c>
      <c r="C1507" s="13">
        <v>44200</v>
      </c>
      <c r="D1507" s="5">
        <v>112.86</v>
      </c>
    </row>
    <row r="1508" spans="2:4" x14ac:dyDescent="0.25">
      <c r="B1508" s="4" t="s">
        <v>10</v>
      </c>
      <c r="C1508" s="13">
        <v>44201</v>
      </c>
      <c r="D1508" s="5">
        <v>113.18</v>
      </c>
    </row>
    <row r="1509" spans="2:4" x14ac:dyDescent="0.25">
      <c r="B1509" s="4" t="s">
        <v>10</v>
      </c>
      <c r="C1509" s="13">
        <v>44202</v>
      </c>
      <c r="D1509" s="5">
        <v>112.99</v>
      </c>
    </row>
    <row r="1510" spans="2:4" x14ac:dyDescent="0.25">
      <c r="B1510" s="4" t="s">
        <v>10</v>
      </c>
      <c r="C1510" s="13">
        <v>44203</v>
      </c>
      <c r="D1510" s="5">
        <v>113.52</v>
      </c>
    </row>
    <row r="1511" spans="2:4" x14ac:dyDescent="0.25">
      <c r="B1511" s="4" t="s">
        <v>10</v>
      </c>
      <c r="C1511" s="13">
        <v>44204</v>
      </c>
      <c r="D1511" s="5">
        <v>113.65</v>
      </c>
    </row>
    <row r="1512" spans="2:4" x14ac:dyDescent="0.25">
      <c r="B1512" s="4" t="s">
        <v>10</v>
      </c>
      <c r="C1512" s="13">
        <v>44207</v>
      </c>
      <c r="D1512" s="5">
        <v>113.21</v>
      </c>
    </row>
    <row r="1513" spans="2:4" x14ac:dyDescent="0.25">
      <c r="B1513" s="4" t="s">
        <v>10</v>
      </c>
      <c r="C1513" s="13">
        <v>44208</v>
      </c>
      <c r="D1513" s="5">
        <v>113.22</v>
      </c>
    </row>
    <row r="1514" spans="2:4" x14ac:dyDescent="0.25">
      <c r="B1514" s="4" t="s">
        <v>10</v>
      </c>
      <c r="C1514" s="13">
        <v>44209</v>
      </c>
      <c r="D1514" s="5">
        <v>113.44</v>
      </c>
    </row>
    <row r="1515" spans="2:4" x14ac:dyDescent="0.25">
      <c r="B1515" s="4" t="s">
        <v>10</v>
      </c>
      <c r="C1515" s="13">
        <v>44210</v>
      </c>
      <c r="D1515" s="5">
        <v>113.56</v>
      </c>
    </row>
    <row r="1516" spans="2:4" x14ac:dyDescent="0.25">
      <c r="B1516" s="4" t="s">
        <v>10</v>
      </c>
      <c r="C1516" s="13">
        <v>44211</v>
      </c>
      <c r="D1516" s="5">
        <v>113.2</v>
      </c>
    </row>
    <row r="1517" spans="2:4" x14ac:dyDescent="0.25">
      <c r="B1517" s="4" t="s">
        <v>10</v>
      </c>
      <c r="C1517" s="13">
        <v>44214</v>
      </c>
      <c r="D1517" s="5">
        <v>113.16</v>
      </c>
    </row>
    <row r="1518" spans="2:4" x14ac:dyDescent="0.25">
      <c r="B1518" s="4" t="s">
        <v>10</v>
      </c>
      <c r="C1518" s="13">
        <v>44215</v>
      </c>
      <c r="D1518" s="5">
        <v>113.45</v>
      </c>
    </row>
    <row r="1519" spans="2:4" x14ac:dyDescent="0.25">
      <c r="B1519" s="4" t="s">
        <v>10</v>
      </c>
      <c r="C1519" s="13">
        <v>44216</v>
      </c>
      <c r="D1519" s="5">
        <v>113.89</v>
      </c>
    </row>
    <row r="1520" spans="2:4" x14ac:dyDescent="0.25">
      <c r="B1520" s="4" t="s">
        <v>10</v>
      </c>
      <c r="C1520" s="13">
        <v>44217</v>
      </c>
      <c r="D1520" s="5">
        <v>113.89</v>
      </c>
    </row>
    <row r="1521" spans="2:4" x14ac:dyDescent="0.25">
      <c r="B1521" s="4" t="s">
        <v>10</v>
      </c>
      <c r="C1521" s="13">
        <v>44218</v>
      </c>
      <c r="D1521" s="5">
        <v>113.54</v>
      </c>
    </row>
    <row r="1522" spans="2:4" x14ac:dyDescent="0.25">
      <c r="B1522" s="4" t="s">
        <v>10</v>
      </c>
      <c r="C1522" s="13">
        <v>44221</v>
      </c>
      <c r="D1522" s="5">
        <v>113.46</v>
      </c>
    </row>
    <row r="1523" spans="2:4" x14ac:dyDescent="0.25">
      <c r="B1523" s="4" t="s">
        <v>10</v>
      </c>
      <c r="C1523" s="13">
        <v>44222</v>
      </c>
      <c r="D1523" s="5">
        <v>113.5</v>
      </c>
    </row>
    <row r="1524" spans="2:4" x14ac:dyDescent="0.25">
      <c r="B1524" s="4" t="s">
        <v>10</v>
      </c>
      <c r="C1524" s="13">
        <v>44223</v>
      </c>
      <c r="D1524" s="5">
        <v>112.65</v>
      </c>
    </row>
    <row r="1525" spans="2:4" x14ac:dyDescent="0.25">
      <c r="B1525" s="4" t="s">
        <v>10</v>
      </c>
      <c r="C1525" s="13">
        <v>44224</v>
      </c>
      <c r="D1525" s="5">
        <v>112.65</v>
      </c>
    </row>
    <row r="1526" spans="2:4" x14ac:dyDescent="0.25">
      <c r="B1526" s="4" t="s">
        <v>10</v>
      </c>
      <c r="C1526" s="13">
        <v>44225</v>
      </c>
      <c r="D1526" s="5">
        <v>112.14</v>
      </c>
    </row>
  </sheetData>
  <mergeCells count="13">
    <mergeCell ref="F36:H36"/>
    <mergeCell ref="F27:H27"/>
    <mergeCell ref="F31:I31"/>
    <mergeCell ref="F32:I32"/>
    <mergeCell ref="F33:H33"/>
    <mergeCell ref="F34:H34"/>
    <mergeCell ref="F35:H35"/>
    <mergeCell ref="F26:H26"/>
    <mergeCell ref="B6:C6"/>
    <mergeCell ref="F22:I22"/>
    <mergeCell ref="F23:I23"/>
    <mergeCell ref="F24:H24"/>
    <mergeCell ref="F25:H25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EAFF-879F-41FA-B773-27DABC647DD9}">
  <dimension ref="B6:I1526"/>
  <sheetViews>
    <sheetView workbookViewId="0">
      <selection activeCell="C3" sqref="C3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57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58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42400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100.03</v>
      </c>
    </row>
    <row r="19" spans="2:9" x14ac:dyDescent="0.25">
      <c r="B19" s="4" t="s">
        <v>10</v>
      </c>
      <c r="C19" s="13">
        <v>42402</v>
      </c>
      <c r="D19" s="5">
        <v>99.87</v>
      </c>
    </row>
    <row r="20" spans="2:9" ht="15.75" x14ac:dyDescent="0.25">
      <c r="B20" s="4" t="s">
        <v>10</v>
      </c>
      <c r="C20" s="13">
        <v>42403</v>
      </c>
      <c r="D20" s="5">
        <v>99.72</v>
      </c>
      <c r="F20" s="16" t="s">
        <v>34</v>
      </c>
      <c r="G20" s="17"/>
      <c r="H20" s="17"/>
      <c r="I20" s="18"/>
    </row>
    <row r="21" spans="2:9" ht="15.75" x14ac:dyDescent="0.25">
      <c r="B21" s="4" t="s">
        <v>10</v>
      </c>
      <c r="C21" s="13">
        <v>42404</v>
      </c>
      <c r="D21" s="5">
        <v>99.63</v>
      </c>
      <c r="F21" s="16"/>
      <c r="G21" s="17"/>
      <c r="H21" s="17"/>
      <c r="I21" s="18"/>
    </row>
    <row r="22" spans="2:9" ht="15.75" x14ac:dyDescent="0.25">
      <c r="B22" s="4" t="s">
        <v>10</v>
      </c>
      <c r="C22" s="13">
        <v>42405</v>
      </c>
      <c r="D22" s="5">
        <v>99.55</v>
      </c>
      <c r="F22" s="16" t="s">
        <v>21</v>
      </c>
      <c r="G22" s="17"/>
      <c r="H22" s="18"/>
      <c r="I22" s="6">
        <v>4.4999999999999997E-3</v>
      </c>
    </row>
    <row r="23" spans="2:9" ht="15.75" x14ac:dyDescent="0.25">
      <c r="B23" s="4" t="s">
        <v>10</v>
      </c>
      <c r="C23" s="13">
        <v>42406</v>
      </c>
      <c r="D23" s="5">
        <v>99.55</v>
      </c>
      <c r="F23" s="16" t="s">
        <v>22</v>
      </c>
      <c r="G23" s="17"/>
      <c r="H23" s="18"/>
      <c r="I23" s="6">
        <v>3.7600000000000001E-2</v>
      </c>
    </row>
    <row r="24" spans="2:9" ht="15.75" x14ac:dyDescent="0.25">
      <c r="B24" s="4" t="s">
        <v>10</v>
      </c>
      <c r="C24" s="13">
        <v>42407</v>
      </c>
      <c r="D24" s="5">
        <v>99.55</v>
      </c>
      <c r="F24" s="16" t="s">
        <v>23</v>
      </c>
      <c r="G24" s="17"/>
      <c r="H24" s="18"/>
      <c r="I24" s="6">
        <v>5.6500000000000002E-2</v>
      </c>
    </row>
    <row r="25" spans="2:9" ht="15.75" x14ac:dyDescent="0.25">
      <c r="B25" s="4" t="s">
        <v>10</v>
      </c>
      <c r="C25" s="13">
        <v>42408</v>
      </c>
      <c r="D25" s="5">
        <v>99.26</v>
      </c>
      <c r="F25" s="16" t="s">
        <v>24</v>
      </c>
      <c r="G25" s="17"/>
      <c r="H25" s="18"/>
      <c r="I25" s="7">
        <v>0.16689999999999999</v>
      </c>
    </row>
    <row r="26" spans="2:9" x14ac:dyDescent="0.25">
      <c r="B26" s="4" t="s">
        <v>10</v>
      </c>
      <c r="C26" s="13">
        <v>42409</v>
      </c>
      <c r="D26" s="5">
        <v>98.92</v>
      </c>
    </row>
    <row r="27" spans="2:9" x14ac:dyDescent="0.25">
      <c r="B27" s="4" t="s">
        <v>10</v>
      </c>
      <c r="C27" s="13">
        <v>42410</v>
      </c>
      <c r="D27" s="5">
        <v>98.89</v>
      </c>
    </row>
    <row r="28" spans="2:9" x14ac:dyDescent="0.25">
      <c r="B28" s="4" t="s">
        <v>10</v>
      </c>
      <c r="C28" s="13">
        <v>42411</v>
      </c>
      <c r="D28" s="5">
        <v>98.46</v>
      </c>
    </row>
    <row r="29" spans="2:9" ht="15.75" x14ac:dyDescent="0.25">
      <c r="B29" s="4" t="s">
        <v>10</v>
      </c>
      <c r="C29" s="13">
        <v>42412</v>
      </c>
      <c r="D29" s="5">
        <v>98.46</v>
      </c>
      <c r="F29" s="16" t="s">
        <v>25</v>
      </c>
      <c r="G29" s="17"/>
      <c r="H29" s="17"/>
      <c r="I29" s="18"/>
    </row>
    <row r="30" spans="2:9" ht="15.75" x14ac:dyDescent="0.25">
      <c r="B30" s="4" t="s">
        <v>10</v>
      </c>
      <c r="C30" s="13">
        <v>42413</v>
      </c>
      <c r="D30" s="5">
        <v>98.46</v>
      </c>
      <c r="F30" s="16"/>
      <c r="G30" s="17"/>
      <c r="H30" s="17"/>
      <c r="I30" s="18"/>
    </row>
    <row r="31" spans="2:9" ht="15.75" x14ac:dyDescent="0.25">
      <c r="B31" s="4" t="s">
        <v>10</v>
      </c>
      <c r="C31" s="13">
        <v>42414</v>
      </c>
      <c r="D31" s="5">
        <v>98.46</v>
      </c>
      <c r="F31" s="16" t="s">
        <v>26</v>
      </c>
      <c r="G31" s="17"/>
      <c r="H31" s="18"/>
      <c r="I31" s="7">
        <v>4.4999999999999998E-2</v>
      </c>
    </row>
    <row r="32" spans="2:9" ht="15.75" x14ac:dyDescent="0.25">
      <c r="B32" s="4" t="s">
        <v>10</v>
      </c>
      <c r="C32" s="13">
        <v>42415</v>
      </c>
      <c r="D32" s="5">
        <v>98.58</v>
      </c>
      <c r="F32" s="16" t="s">
        <v>27</v>
      </c>
      <c r="G32" s="17"/>
      <c r="H32" s="18"/>
      <c r="I32" s="7">
        <v>1.4999999999999999E-2</v>
      </c>
    </row>
    <row r="33" spans="2:9" ht="15.75" x14ac:dyDescent="0.25">
      <c r="B33" s="4" t="s">
        <v>10</v>
      </c>
      <c r="C33" s="13">
        <v>42416</v>
      </c>
      <c r="D33" s="5">
        <v>98.64</v>
      </c>
      <c r="F33" s="16" t="s">
        <v>28</v>
      </c>
      <c r="G33" s="17"/>
      <c r="H33" s="18"/>
      <c r="I33" s="7">
        <v>0</v>
      </c>
    </row>
    <row r="34" spans="2:9" ht="15.75" x14ac:dyDescent="0.25">
      <c r="B34" s="4" t="s">
        <v>10</v>
      </c>
      <c r="C34" s="13">
        <v>42417</v>
      </c>
      <c r="D34" s="5">
        <v>98.82</v>
      </c>
      <c r="F34" s="16" t="s">
        <v>29</v>
      </c>
      <c r="G34" s="17"/>
      <c r="H34" s="18"/>
      <c r="I34" s="7">
        <v>0.01</v>
      </c>
    </row>
    <row r="35" spans="2:9" x14ac:dyDescent="0.25">
      <c r="B35" s="4" t="s">
        <v>10</v>
      </c>
      <c r="C35" s="13">
        <v>42418</v>
      </c>
      <c r="D35" s="5">
        <v>99</v>
      </c>
    </row>
    <row r="36" spans="2:9" x14ac:dyDescent="0.25">
      <c r="B36" s="4" t="s">
        <v>10</v>
      </c>
      <c r="C36" s="13">
        <v>42419</v>
      </c>
      <c r="D36" s="5">
        <v>99</v>
      </c>
    </row>
    <row r="37" spans="2:9" x14ac:dyDescent="0.25">
      <c r="B37" s="4" t="s">
        <v>10</v>
      </c>
      <c r="C37" s="13">
        <v>42420</v>
      </c>
      <c r="D37" s="5">
        <v>99</v>
      </c>
    </row>
    <row r="38" spans="2:9" x14ac:dyDescent="0.25">
      <c r="B38" s="4" t="s">
        <v>10</v>
      </c>
      <c r="C38" s="13">
        <v>42421</v>
      </c>
      <c r="D38" s="5">
        <v>99</v>
      </c>
    </row>
    <row r="39" spans="2:9" x14ac:dyDescent="0.25">
      <c r="B39" s="4" t="s">
        <v>10</v>
      </c>
      <c r="C39" s="13">
        <v>42422</v>
      </c>
      <c r="D39" s="5">
        <v>99.11</v>
      </c>
    </row>
    <row r="40" spans="2:9" x14ac:dyDescent="0.25">
      <c r="B40" s="4" t="s">
        <v>10</v>
      </c>
      <c r="C40" s="13">
        <v>42423</v>
      </c>
      <c r="D40" s="5">
        <v>99.13</v>
      </c>
    </row>
    <row r="41" spans="2:9" x14ac:dyDescent="0.25">
      <c r="B41" s="4" t="s">
        <v>10</v>
      </c>
      <c r="C41" s="13">
        <v>42424</v>
      </c>
      <c r="D41" s="5">
        <v>99.02</v>
      </c>
    </row>
    <row r="42" spans="2:9" x14ac:dyDescent="0.25">
      <c r="B42" s="4" t="s">
        <v>10</v>
      </c>
      <c r="C42" s="13">
        <v>42425</v>
      </c>
      <c r="D42" s="5">
        <v>99.04</v>
      </c>
    </row>
    <row r="43" spans="2:9" x14ac:dyDescent="0.25">
      <c r="B43" s="4" t="s">
        <v>10</v>
      </c>
      <c r="C43" s="13">
        <v>42426</v>
      </c>
      <c r="D43" s="5">
        <v>99.26</v>
      </c>
    </row>
    <row r="44" spans="2:9" x14ac:dyDescent="0.25">
      <c r="B44" s="4" t="s">
        <v>10</v>
      </c>
      <c r="C44" s="13">
        <v>42427</v>
      </c>
      <c r="D44" s="5">
        <v>99.26</v>
      </c>
    </row>
    <row r="45" spans="2:9" x14ac:dyDescent="0.25">
      <c r="B45" s="4" t="s">
        <v>10</v>
      </c>
      <c r="C45" s="13">
        <v>42428</v>
      </c>
      <c r="D45" s="5">
        <v>99.26</v>
      </c>
    </row>
    <row r="46" spans="2:9" x14ac:dyDescent="0.25">
      <c r="B46" s="4" t="s">
        <v>10</v>
      </c>
      <c r="C46" s="13">
        <v>42429</v>
      </c>
      <c r="D46" s="5">
        <v>99.34</v>
      </c>
    </row>
    <row r="47" spans="2:9" x14ac:dyDescent="0.25">
      <c r="B47" s="4" t="s">
        <v>10</v>
      </c>
      <c r="C47" s="13">
        <v>42430</v>
      </c>
      <c r="D47" s="5">
        <v>99.68</v>
      </c>
    </row>
    <row r="48" spans="2:9" x14ac:dyDescent="0.25">
      <c r="B48" s="4" t="s">
        <v>10</v>
      </c>
      <c r="C48" s="13">
        <v>42431</v>
      </c>
      <c r="D48" s="5">
        <v>100.05</v>
      </c>
    </row>
    <row r="49" spans="2:4" x14ac:dyDescent="0.25">
      <c r="B49" s="4" t="s">
        <v>10</v>
      </c>
      <c r="C49" s="13">
        <v>42432</v>
      </c>
      <c r="D49" s="5">
        <v>100.12</v>
      </c>
    </row>
    <row r="50" spans="2:4" x14ac:dyDescent="0.25">
      <c r="B50" s="4" t="s">
        <v>10</v>
      </c>
      <c r="C50" s="13">
        <v>42433</v>
      </c>
      <c r="D50" s="5">
        <v>100.27</v>
      </c>
    </row>
    <row r="51" spans="2:4" x14ac:dyDescent="0.25">
      <c r="B51" s="4" t="s">
        <v>10</v>
      </c>
      <c r="C51" s="13">
        <v>42434</v>
      </c>
      <c r="D51" s="5">
        <v>100.27</v>
      </c>
    </row>
    <row r="52" spans="2:4" x14ac:dyDescent="0.25">
      <c r="B52" s="4" t="s">
        <v>10</v>
      </c>
      <c r="C52" s="13">
        <v>42435</v>
      </c>
      <c r="D52" s="5">
        <v>100.27</v>
      </c>
    </row>
    <row r="53" spans="2:4" x14ac:dyDescent="0.25">
      <c r="B53" s="4" t="s">
        <v>10</v>
      </c>
      <c r="C53" s="13">
        <v>42436</v>
      </c>
      <c r="D53" s="5">
        <v>100.61</v>
      </c>
    </row>
    <row r="54" spans="2:4" x14ac:dyDescent="0.25">
      <c r="B54" s="4" t="s">
        <v>10</v>
      </c>
      <c r="C54" s="13">
        <v>42437</v>
      </c>
      <c r="D54" s="5">
        <v>100.63</v>
      </c>
    </row>
    <row r="55" spans="2:4" x14ac:dyDescent="0.25">
      <c r="B55" s="4" t="s">
        <v>10</v>
      </c>
      <c r="C55" s="13">
        <v>42438</v>
      </c>
      <c r="D55" s="5">
        <v>100.69</v>
      </c>
    </row>
    <row r="56" spans="2:4" x14ac:dyDescent="0.25">
      <c r="B56" s="4" t="s">
        <v>10</v>
      </c>
      <c r="C56" s="13">
        <v>42439</v>
      </c>
      <c r="D56" s="5">
        <v>101</v>
      </c>
    </row>
    <row r="57" spans="2:4" x14ac:dyDescent="0.25">
      <c r="B57" s="4" t="s">
        <v>10</v>
      </c>
      <c r="C57" s="13">
        <v>42440</v>
      </c>
      <c r="D57" s="5">
        <v>101.59</v>
      </c>
    </row>
    <row r="58" spans="2:4" x14ac:dyDescent="0.25">
      <c r="B58" s="4" t="s">
        <v>10</v>
      </c>
      <c r="C58" s="13">
        <v>42441</v>
      </c>
      <c r="D58" s="5">
        <v>101.59</v>
      </c>
    </row>
    <row r="59" spans="2:4" x14ac:dyDescent="0.25">
      <c r="B59" s="4" t="s">
        <v>10</v>
      </c>
      <c r="C59" s="13">
        <v>42442</v>
      </c>
      <c r="D59" s="5">
        <v>101.59</v>
      </c>
    </row>
    <row r="60" spans="2:4" x14ac:dyDescent="0.25">
      <c r="B60" s="4" t="s">
        <v>10</v>
      </c>
      <c r="C60" s="13">
        <v>42443</v>
      </c>
      <c r="D60" s="5">
        <v>101.95</v>
      </c>
    </row>
    <row r="61" spans="2:4" x14ac:dyDescent="0.25">
      <c r="B61" s="4" t="s">
        <v>10</v>
      </c>
      <c r="C61" s="13">
        <v>42444</v>
      </c>
      <c r="D61" s="5">
        <v>101.84</v>
      </c>
    </row>
    <row r="62" spans="2:4" x14ac:dyDescent="0.25">
      <c r="B62" s="4" t="s">
        <v>10</v>
      </c>
      <c r="C62" s="13">
        <v>42445</v>
      </c>
      <c r="D62" s="5">
        <v>101.69</v>
      </c>
    </row>
    <row r="63" spans="2:4" x14ac:dyDescent="0.25">
      <c r="B63" s="4" t="s">
        <v>10</v>
      </c>
      <c r="C63" s="13">
        <v>42446</v>
      </c>
      <c r="D63" s="5">
        <v>101.8</v>
      </c>
    </row>
    <row r="64" spans="2:4" x14ac:dyDescent="0.25">
      <c r="B64" s="4" t="s">
        <v>10</v>
      </c>
      <c r="C64" s="13">
        <v>42447</v>
      </c>
      <c r="D64" s="5">
        <v>101.93</v>
      </c>
    </row>
    <row r="65" spans="2:4" x14ac:dyDescent="0.25">
      <c r="B65" s="4" t="s">
        <v>10</v>
      </c>
      <c r="C65" s="13">
        <v>42448</v>
      </c>
      <c r="D65" s="5">
        <v>101.93</v>
      </c>
    </row>
    <row r="66" spans="2:4" x14ac:dyDescent="0.25">
      <c r="B66" s="4" t="s">
        <v>10</v>
      </c>
      <c r="C66" s="13">
        <v>42449</v>
      </c>
      <c r="D66" s="5">
        <v>101.93</v>
      </c>
    </row>
    <row r="67" spans="2:4" x14ac:dyDescent="0.25">
      <c r="B67" s="4" t="s">
        <v>10</v>
      </c>
      <c r="C67" s="13">
        <v>42450</v>
      </c>
      <c r="D67" s="5">
        <v>102.03</v>
      </c>
    </row>
    <row r="68" spans="2:4" x14ac:dyDescent="0.25">
      <c r="B68" s="4" t="s">
        <v>10</v>
      </c>
      <c r="C68" s="13">
        <v>42451</v>
      </c>
      <c r="D68" s="5">
        <v>102.07</v>
      </c>
    </row>
    <row r="69" spans="2:4" x14ac:dyDescent="0.25">
      <c r="B69" s="4" t="s">
        <v>10</v>
      </c>
      <c r="C69" s="13">
        <v>42452</v>
      </c>
      <c r="D69" s="5">
        <v>102.04</v>
      </c>
    </row>
    <row r="70" spans="2:4" x14ac:dyDescent="0.25">
      <c r="B70" s="4" t="s">
        <v>10</v>
      </c>
      <c r="C70" s="13">
        <v>42453</v>
      </c>
      <c r="D70" s="5">
        <v>101.93</v>
      </c>
    </row>
    <row r="71" spans="2:4" x14ac:dyDescent="0.25">
      <c r="B71" s="4" t="s">
        <v>10</v>
      </c>
      <c r="C71" s="13">
        <v>42454</v>
      </c>
      <c r="D71" s="5">
        <v>101.93</v>
      </c>
    </row>
    <row r="72" spans="2:4" x14ac:dyDescent="0.25">
      <c r="B72" s="4" t="s">
        <v>10</v>
      </c>
      <c r="C72" s="13">
        <v>42455</v>
      </c>
      <c r="D72" s="5">
        <v>101.93</v>
      </c>
    </row>
    <row r="73" spans="2:4" x14ac:dyDescent="0.25">
      <c r="B73" s="4" t="s">
        <v>10</v>
      </c>
      <c r="C73" s="13">
        <v>42456</v>
      </c>
      <c r="D73" s="5">
        <v>101.93</v>
      </c>
    </row>
    <row r="74" spans="2:4" x14ac:dyDescent="0.25">
      <c r="B74" s="4" t="s">
        <v>10</v>
      </c>
      <c r="C74" s="13">
        <v>42457</v>
      </c>
      <c r="D74" s="5">
        <v>101.93</v>
      </c>
    </row>
    <row r="75" spans="2:4" x14ac:dyDescent="0.25">
      <c r="B75" s="4" t="s">
        <v>10</v>
      </c>
      <c r="C75" s="13">
        <v>42458</v>
      </c>
      <c r="D75" s="5">
        <v>101.8</v>
      </c>
    </row>
    <row r="76" spans="2:4" x14ac:dyDescent="0.25">
      <c r="B76" s="4" t="s">
        <v>10</v>
      </c>
      <c r="C76" s="13">
        <v>42459</v>
      </c>
      <c r="D76" s="5">
        <v>101.84</v>
      </c>
    </row>
    <row r="77" spans="2:4" x14ac:dyDescent="0.25">
      <c r="B77" s="4" t="s">
        <v>10</v>
      </c>
      <c r="C77" s="13">
        <v>42460</v>
      </c>
      <c r="D77" s="5">
        <v>101.9</v>
      </c>
    </row>
    <row r="78" spans="2:4" x14ac:dyDescent="0.25">
      <c r="B78" s="4" t="s">
        <v>10</v>
      </c>
      <c r="C78" s="13">
        <v>42461</v>
      </c>
      <c r="D78" s="5">
        <v>101.98</v>
      </c>
    </row>
    <row r="79" spans="2:4" x14ac:dyDescent="0.25">
      <c r="B79" s="4" t="s">
        <v>10</v>
      </c>
      <c r="C79" s="13">
        <v>42462</v>
      </c>
      <c r="D79" s="5">
        <v>101.98</v>
      </c>
    </row>
    <row r="80" spans="2:4" x14ac:dyDescent="0.25">
      <c r="B80" s="4" t="s">
        <v>10</v>
      </c>
      <c r="C80" s="13">
        <v>42463</v>
      </c>
      <c r="D80" s="5">
        <v>101.98</v>
      </c>
    </row>
    <row r="81" spans="2:4" x14ac:dyDescent="0.25">
      <c r="B81" s="4" t="s">
        <v>10</v>
      </c>
      <c r="C81" s="13">
        <v>42464</v>
      </c>
      <c r="D81" s="5">
        <v>102.07</v>
      </c>
    </row>
    <row r="82" spans="2:4" x14ac:dyDescent="0.25">
      <c r="B82" s="4" t="s">
        <v>10</v>
      </c>
      <c r="C82" s="13">
        <v>42465</v>
      </c>
      <c r="D82" s="5">
        <v>102.02</v>
      </c>
    </row>
    <row r="83" spans="2:4" x14ac:dyDescent="0.25">
      <c r="B83" s="4" t="s">
        <v>10</v>
      </c>
      <c r="C83" s="13">
        <v>42466</v>
      </c>
      <c r="D83" s="5">
        <v>102</v>
      </c>
    </row>
    <row r="84" spans="2:4" x14ac:dyDescent="0.25">
      <c r="B84" s="4" t="s">
        <v>10</v>
      </c>
      <c r="C84" s="13">
        <v>42467</v>
      </c>
      <c r="D84" s="5">
        <v>101.97</v>
      </c>
    </row>
    <row r="85" spans="2:4" x14ac:dyDescent="0.25">
      <c r="B85" s="4" t="s">
        <v>10</v>
      </c>
      <c r="C85" s="13">
        <v>42468</v>
      </c>
      <c r="D85" s="5">
        <v>101.97</v>
      </c>
    </row>
    <row r="86" spans="2:4" x14ac:dyDescent="0.25">
      <c r="B86" s="4" t="s">
        <v>10</v>
      </c>
      <c r="C86" s="13">
        <v>42469</v>
      </c>
      <c r="D86" s="5">
        <v>101.97</v>
      </c>
    </row>
    <row r="87" spans="2:4" x14ac:dyDescent="0.25">
      <c r="B87" s="4" t="s">
        <v>10</v>
      </c>
      <c r="C87" s="13">
        <v>42470</v>
      </c>
      <c r="D87" s="5">
        <v>101.97</v>
      </c>
    </row>
    <row r="88" spans="2:4" x14ac:dyDescent="0.25">
      <c r="B88" s="4" t="s">
        <v>10</v>
      </c>
      <c r="C88" s="13">
        <v>42471</v>
      </c>
      <c r="D88" s="5">
        <v>102.03</v>
      </c>
    </row>
    <row r="89" spans="2:4" x14ac:dyDescent="0.25">
      <c r="B89" s="4" t="s">
        <v>10</v>
      </c>
      <c r="C89" s="13">
        <v>42472</v>
      </c>
      <c r="D89" s="5">
        <v>102.17</v>
      </c>
    </row>
    <row r="90" spans="2:4" x14ac:dyDescent="0.25">
      <c r="B90" s="4" t="s">
        <v>10</v>
      </c>
      <c r="C90" s="13">
        <v>42473</v>
      </c>
      <c r="D90" s="5">
        <v>102.42</v>
      </c>
    </row>
    <row r="91" spans="2:4" x14ac:dyDescent="0.25">
      <c r="B91" s="4" t="s">
        <v>10</v>
      </c>
      <c r="C91" s="13">
        <v>42474</v>
      </c>
      <c r="D91" s="5">
        <v>102.72</v>
      </c>
    </row>
    <row r="92" spans="2:4" x14ac:dyDescent="0.25">
      <c r="B92" s="4" t="s">
        <v>10</v>
      </c>
      <c r="C92" s="13">
        <v>42475</v>
      </c>
      <c r="D92" s="5">
        <v>102.79</v>
      </c>
    </row>
    <row r="93" spans="2:4" x14ac:dyDescent="0.25">
      <c r="B93" s="4" t="s">
        <v>10</v>
      </c>
      <c r="C93" s="13">
        <v>42476</v>
      </c>
      <c r="D93" s="5">
        <v>102.79</v>
      </c>
    </row>
    <row r="94" spans="2:4" x14ac:dyDescent="0.25">
      <c r="B94" s="4" t="s">
        <v>10</v>
      </c>
      <c r="C94" s="13">
        <v>42477</v>
      </c>
      <c r="D94" s="5">
        <v>102.79</v>
      </c>
    </row>
    <row r="95" spans="2:4" x14ac:dyDescent="0.25">
      <c r="B95" s="4" t="s">
        <v>10</v>
      </c>
      <c r="C95" s="13">
        <v>42478</v>
      </c>
      <c r="D95" s="5">
        <v>102.81</v>
      </c>
    </row>
    <row r="96" spans="2:4" x14ac:dyDescent="0.25">
      <c r="B96" s="4" t="s">
        <v>10</v>
      </c>
      <c r="C96" s="13">
        <v>42479</v>
      </c>
      <c r="D96" s="5">
        <v>103.1</v>
      </c>
    </row>
    <row r="97" spans="2:4" x14ac:dyDescent="0.25">
      <c r="B97" s="4" t="s">
        <v>10</v>
      </c>
      <c r="C97" s="13">
        <v>42480</v>
      </c>
      <c r="D97" s="5">
        <v>103.24</v>
      </c>
    </row>
    <row r="98" spans="2:4" x14ac:dyDescent="0.25">
      <c r="B98" s="4" t="s">
        <v>10</v>
      </c>
      <c r="C98" s="13">
        <v>42481</v>
      </c>
      <c r="D98" s="5">
        <v>103.52</v>
      </c>
    </row>
    <row r="99" spans="2:4" x14ac:dyDescent="0.25">
      <c r="B99" s="4" t="s">
        <v>10</v>
      </c>
      <c r="C99" s="13">
        <v>42482</v>
      </c>
      <c r="D99" s="5">
        <v>103.74</v>
      </c>
    </row>
    <row r="100" spans="2:4" x14ac:dyDescent="0.25">
      <c r="B100" s="4" t="s">
        <v>10</v>
      </c>
      <c r="C100" s="13">
        <v>42483</v>
      </c>
      <c r="D100" s="5">
        <v>103.74</v>
      </c>
    </row>
    <row r="101" spans="2:4" x14ac:dyDescent="0.25">
      <c r="B101" s="4" t="s">
        <v>10</v>
      </c>
      <c r="C101" s="13">
        <v>42484</v>
      </c>
      <c r="D101" s="5">
        <v>103.74</v>
      </c>
    </row>
    <row r="102" spans="2:4" x14ac:dyDescent="0.25">
      <c r="B102" s="4" t="s">
        <v>10</v>
      </c>
      <c r="C102" s="13">
        <v>42485</v>
      </c>
      <c r="D102" s="5">
        <v>103.69</v>
      </c>
    </row>
    <row r="103" spans="2:4" x14ac:dyDescent="0.25">
      <c r="B103" s="4" t="s">
        <v>10</v>
      </c>
      <c r="C103" s="13">
        <v>42486</v>
      </c>
      <c r="D103" s="5">
        <v>103.77</v>
      </c>
    </row>
    <row r="104" spans="2:4" x14ac:dyDescent="0.25">
      <c r="B104" s="4" t="s">
        <v>10</v>
      </c>
      <c r="C104" s="13">
        <v>42487</v>
      </c>
      <c r="D104" s="5">
        <v>103.74</v>
      </c>
    </row>
    <row r="105" spans="2:4" x14ac:dyDescent="0.25">
      <c r="B105" s="4" t="s">
        <v>10</v>
      </c>
      <c r="C105" s="13">
        <v>42488</v>
      </c>
      <c r="D105" s="5">
        <v>103.69</v>
      </c>
    </row>
    <row r="106" spans="2:4" x14ac:dyDescent="0.25">
      <c r="B106" s="4" t="s">
        <v>10</v>
      </c>
      <c r="C106" s="13">
        <v>42489</v>
      </c>
      <c r="D106" s="5">
        <v>103.78</v>
      </c>
    </row>
    <row r="107" spans="2:4" x14ac:dyDescent="0.25">
      <c r="B107" s="4" t="s">
        <v>10</v>
      </c>
      <c r="C107" s="13">
        <v>42490</v>
      </c>
      <c r="D107" s="5">
        <v>103.78</v>
      </c>
    </row>
    <row r="108" spans="2:4" x14ac:dyDescent="0.25">
      <c r="B108" s="4" t="s">
        <v>10</v>
      </c>
      <c r="C108" s="13">
        <v>42491</v>
      </c>
      <c r="D108" s="5">
        <v>103.78</v>
      </c>
    </row>
    <row r="109" spans="2:4" x14ac:dyDescent="0.25">
      <c r="B109" s="4" t="s">
        <v>10</v>
      </c>
      <c r="C109" s="13">
        <v>42492</v>
      </c>
      <c r="D109" s="5">
        <v>103.87</v>
      </c>
    </row>
    <row r="110" spans="2:4" x14ac:dyDescent="0.25">
      <c r="B110" s="4" t="s">
        <v>10</v>
      </c>
      <c r="C110" s="13">
        <v>42493</v>
      </c>
      <c r="D110" s="5">
        <v>103.66</v>
      </c>
    </row>
    <row r="111" spans="2:4" x14ac:dyDescent="0.25">
      <c r="B111" s="4" t="s">
        <v>10</v>
      </c>
      <c r="C111" s="13">
        <v>42494</v>
      </c>
      <c r="D111" s="5">
        <v>103.52</v>
      </c>
    </row>
    <row r="112" spans="2:4" x14ac:dyDescent="0.25">
      <c r="B112" s="4" t="s">
        <v>10</v>
      </c>
      <c r="C112" s="13">
        <v>42495</v>
      </c>
      <c r="D112" s="5">
        <v>103.52</v>
      </c>
    </row>
    <row r="113" spans="2:4" x14ac:dyDescent="0.25">
      <c r="B113" s="4" t="s">
        <v>10</v>
      </c>
      <c r="C113" s="13">
        <v>42496</v>
      </c>
      <c r="D113" s="5">
        <v>103.47</v>
      </c>
    </row>
    <row r="114" spans="2:4" x14ac:dyDescent="0.25">
      <c r="B114" s="4" t="s">
        <v>10</v>
      </c>
      <c r="C114" s="13">
        <v>42497</v>
      </c>
      <c r="D114" s="5">
        <v>103.47</v>
      </c>
    </row>
    <row r="115" spans="2:4" x14ac:dyDescent="0.25">
      <c r="B115" s="4" t="s">
        <v>10</v>
      </c>
      <c r="C115" s="13">
        <v>42498</v>
      </c>
      <c r="D115" s="5">
        <v>103.47</v>
      </c>
    </row>
    <row r="116" spans="2:4" x14ac:dyDescent="0.25">
      <c r="B116" s="4" t="s">
        <v>10</v>
      </c>
      <c r="C116" s="13">
        <v>42499</v>
      </c>
      <c r="D116" s="5">
        <v>103.41</v>
      </c>
    </row>
    <row r="117" spans="2:4" x14ac:dyDescent="0.25">
      <c r="B117" s="4" t="s">
        <v>10</v>
      </c>
      <c r="C117" s="13">
        <v>42500</v>
      </c>
      <c r="D117" s="5">
        <v>103.43</v>
      </c>
    </row>
    <row r="118" spans="2:4" x14ac:dyDescent="0.25">
      <c r="B118" s="4" t="s">
        <v>10</v>
      </c>
      <c r="C118" s="13">
        <v>42501</v>
      </c>
      <c r="D118" s="5">
        <v>103.46</v>
      </c>
    </row>
    <row r="119" spans="2:4" x14ac:dyDescent="0.25">
      <c r="B119" s="4" t="s">
        <v>10</v>
      </c>
      <c r="C119" s="13">
        <v>42502</v>
      </c>
      <c r="D119" s="5">
        <v>103.51</v>
      </c>
    </row>
    <row r="120" spans="2:4" x14ac:dyDescent="0.25">
      <c r="B120" s="4" t="s">
        <v>10</v>
      </c>
      <c r="C120" s="13">
        <v>42503</v>
      </c>
      <c r="D120" s="5">
        <v>103.52</v>
      </c>
    </row>
    <row r="121" spans="2:4" x14ac:dyDescent="0.25">
      <c r="B121" s="4" t="s">
        <v>10</v>
      </c>
      <c r="C121" s="13">
        <v>42504</v>
      </c>
      <c r="D121" s="5">
        <v>103.52</v>
      </c>
    </row>
    <row r="122" spans="2:4" x14ac:dyDescent="0.25">
      <c r="B122" s="4" t="s">
        <v>10</v>
      </c>
      <c r="C122" s="13">
        <v>42505</v>
      </c>
      <c r="D122" s="5">
        <v>103.52</v>
      </c>
    </row>
    <row r="123" spans="2:4" x14ac:dyDescent="0.25">
      <c r="B123" s="4" t="s">
        <v>10</v>
      </c>
      <c r="C123" s="13">
        <v>42506</v>
      </c>
      <c r="D123" s="5">
        <v>103.52</v>
      </c>
    </row>
    <row r="124" spans="2:4" x14ac:dyDescent="0.25">
      <c r="B124" s="4" t="s">
        <v>10</v>
      </c>
      <c r="C124" s="13">
        <v>42507</v>
      </c>
      <c r="D124" s="5">
        <v>103.69</v>
      </c>
    </row>
    <row r="125" spans="2:4" x14ac:dyDescent="0.25">
      <c r="B125" s="4" t="s">
        <v>10</v>
      </c>
      <c r="C125" s="13">
        <v>42508</v>
      </c>
      <c r="D125" s="5">
        <v>103.84</v>
      </c>
    </row>
    <row r="126" spans="2:4" x14ac:dyDescent="0.25">
      <c r="B126" s="4" t="s">
        <v>10</v>
      </c>
      <c r="C126" s="13">
        <v>42509</v>
      </c>
      <c r="D126" s="5">
        <v>103.73</v>
      </c>
    </row>
    <row r="127" spans="2:4" x14ac:dyDescent="0.25">
      <c r="B127" s="4" t="s">
        <v>10</v>
      </c>
      <c r="C127" s="13">
        <v>42510</v>
      </c>
      <c r="D127" s="5">
        <v>103.71</v>
      </c>
    </row>
    <row r="128" spans="2:4" x14ac:dyDescent="0.25">
      <c r="B128" s="4" t="s">
        <v>10</v>
      </c>
      <c r="C128" s="13">
        <v>42511</v>
      </c>
      <c r="D128" s="5">
        <v>103.71</v>
      </c>
    </row>
    <row r="129" spans="2:4" x14ac:dyDescent="0.25">
      <c r="B129" s="4" t="s">
        <v>10</v>
      </c>
      <c r="C129" s="13">
        <v>42512</v>
      </c>
      <c r="D129" s="5">
        <v>103.71</v>
      </c>
    </row>
    <row r="130" spans="2:4" x14ac:dyDescent="0.25">
      <c r="B130" s="4" t="s">
        <v>10</v>
      </c>
      <c r="C130" s="13">
        <v>42513</v>
      </c>
      <c r="D130" s="5">
        <v>103.79</v>
      </c>
    </row>
    <row r="131" spans="2:4" x14ac:dyDescent="0.25">
      <c r="B131" s="4" t="s">
        <v>10</v>
      </c>
      <c r="C131" s="13">
        <v>42514</v>
      </c>
      <c r="D131" s="5">
        <v>103.92</v>
      </c>
    </row>
    <row r="132" spans="2:4" x14ac:dyDescent="0.25">
      <c r="B132" s="4" t="s">
        <v>10</v>
      </c>
      <c r="C132" s="13">
        <v>42515</v>
      </c>
      <c r="D132" s="5">
        <v>104.08</v>
      </c>
    </row>
    <row r="133" spans="2:4" x14ac:dyDescent="0.25">
      <c r="B133" s="4" t="s">
        <v>10</v>
      </c>
      <c r="C133" s="13">
        <v>42516</v>
      </c>
      <c r="D133" s="5">
        <v>104.12</v>
      </c>
    </row>
    <row r="134" spans="2:4" x14ac:dyDescent="0.25">
      <c r="B134" s="4" t="s">
        <v>10</v>
      </c>
      <c r="C134" s="13">
        <v>42517</v>
      </c>
      <c r="D134" s="5">
        <v>104.18</v>
      </c>
    </row>
    <row r="135" spans="2:4" x14ac:dyDescent="0.25">
      <c r="B135" s="4" t="s">
        <v>10</v>
      </c>
      <c r="C135" s="13">
        <v>42518</v>
      </c>
      <c r="D135" s="5">
        <v>104.18</v>
      </c>
    </row>
    <row r="136" spans="2:4" x14ac:dyDescent="0.25">
      <c r="B136" s="4" t="s">
        <v>10</v>
      </c>
      <c r="C136" s="13">
        <v>42519</v>
      </c>
      <c r="D136" s="5">
        <v>104.18</v>
      </c>
    </row>
    <row r="137" spans="2:4" x14ac:dyDescent="0.25">
      <c r="B137" s="4" t="s">
        <v>10</v>
      </c>
      <c r="C137" s="13">
        <v>42520</v>
      </c>
      <c r="D137" s="5">
        <v>104.22</v>
      </c>
    </row>
    <row r="138" spans="2:4" x14ac:dyDescent="0.25">
      <c r="B138" s="4" t="s">
        <v>10</v>
      </c>
      <c r="C138" s="13">
        <v>42521</v>
      </c>
      <c r="D138" s="5">
        <v>104.25</v>
      </c>
    </row>
    <row r="139" spans="2:4" x14ac:dyDescent="0.25">
      <c r="B139" s="4" t="s">
        <v>10</v>
      </c>
      <c r="C139" s="13">
        <v>42522</v>
      </c>
      <c r="D139" s="5">
        <v>104.18</v>
      </c>
    </row>
    <row r="140" spans="2:4" x14ac:dyDescent="0.25">
      <c r="B140" s="4" t="s">
        <v>10</v>
      </c>
      <c r="C140" s="13">
        <v>42523</v>
      </c>
      <c r="D140" s="5">
        <v>104.13</v>
      </c>
    </row>
    <row r="141" spans="2:4" x14ac:dyDescent="0.25">
      <c r="B141" s="4" t="s">
        <v>10</v>
      </c>
      <c r="C141" s="13">
        <v>42524</v>
      </c>
      <c r="D141" s="5">
        <v>104.08</v>
      </c>
    </row>
    <row r="142" spans="2:4" x14ac:dyDescent="0.25">
      <c r="B142" s="4" t="s">
        <v>10</v>
      </c>
      <c r="C142" s="13">
        <v>42525</v>
      </c>
      <c r="D142" s="5">
        <v>104.08</v>
      </c>
    </row>
    <row r="143" spans="2:4" x14ac:dyDescent="0.25">
      <c r="B143" s="4" t="s">
        <v>10</v>
      </c>
      <c r="C143" s="13">
        <v>42526</v>
      </c>
      <c r="D143" s="5">
        <v>104.08</v>
      </c>
    </row>
    <row r="144" spans="2:4" x14ac:dyDescent="0.25">
      <c r="B144" s="4" t="s">
        <v>10</v>
      </c>
      <c r="C144" s="13">
        <v>42527</v>
      </c>
      <c r="D144" s="5">
        <v>104.13</v>
      </c>
    </row>
    <row r="145" spans="2:4" x14ac:dyDescent="0.25">
      <c r="B145" s="4" t="s">
        <v>10</v>
      </c>
      <c r="C145" s="13">
        <v>42528</v>
      </c>
      <c r="D145" s="5">
        <v>104.24</v>
      </c>
    </row>
    <row r="146" spans="2:4" x14ac:dyDescent="0.25">
      <c r="B146" s="4" t="s">
        <v>10</v>
      </c>
      <c r="C146" s="13">
        <v>42529</v>
      </c>
      <c r="D146" s="5">
        <v>104.37</v>
      </c>
    </row>
    <row r="147" spans="2:4" x14ac:dyDescent="0.25">
      <c r="B147" s="4" t="s">
        <v>10</v>
      </c>
      <c r="C147" s="13">
        <v>42530</v>
      </c>
      <c r="D147" s="5">
        <v>104.35</v>
      </c>
    </row>
    <row r="148" spans="2:4" x14ac:dyDescent="0.25">
      <c r="B148" s="4" t="s">
        <v>10</v>
      </c>
      <c r="C148" s="13">
        <v>42531</v>
      </c>
      <c r="D148" s="5">
        <v>104.27</v>
      </c>
    </row>
    <row r="149" spans="2:4" x14ac:dyDescent="0.25">
      <c r="B149" s="4" t="s">
        <v>10</v>
      </c>
      <c r="C149" s="13">
        <v>42532</v>
      </c>
      <c r="D149" s="5">
        <v>104.27</v>
      </c>
    </row>
    <row r="150" spans="2:4" x14ac:dyDescent="0.25">
      <c r="B150" s="4" t="s">
        <v>10</v>
      </c>
      <c r="C150" s="13">
        <v>42533</v>
      </c>
      <c r="D150" s="5">
        <v>104.27</v>
      </c>
    </row>
    <row r="151" spans="2:4" x14ac:dyDescent="0.25">
      <c r="B151" s="4" t="s">
        <v>10</v>
      </c>
      <c r="C151" s="13">
        <v>42534</v>
      </c>
      <c r="D151" s="5">
        <v>104.09</v>
      </c>
    </row>
    <row r="152" spans="2:4" x14ac:dyDescent="0.25">
      <c r="B152" s="4" t="s">
        <v>10</v>
      </c>
      <c r="C152" s="13">
        <v>42535</v>
      </c>
      <c r="D152" s="5">
        <v>103.78</v>
      </c>
    </row>
    <row r="153" spans="2:4" x14ac:dyDescent="0.25">
      <c r="B153" s="4" t="s">
        <v>10</v>
      </c>
      <c r="C153" s="13">
        <v>42536</v>
      </c>
      <c r="D153" s="5">
        <v>103.77</v>
      </c>
    </row>
    <row r="154" spans="2:4" x14ac:dyDescent="0.25">
      <c r="B154" s="4" t="s">
        <v>10</v>
      </c>
      <c r="C154" s="13">
        <v>42537</v>
      </c>
      <c r="D154" s="5">
        <v>103.66</v>
      </c>
    </row>
    <row r="155" spans="2:4" x14ac:dyDescent="0.25">
      <c r="B155" s="4" t="s">
        <v>10</v>
      </c>
      <c r="C155" s="13">
        <v>42538</v>
      </c>
      <c r="D155" s="5">
        <v>103.76</v>
      </c>
    </row>
    <row r="156" spans="2:4" x14ac:dyDescent="0.25">
      <c r="B156" s="4" t="s">
        <v>10</v>
      </c>
      <c r="C156" s="13">
        <v>42539</v>
      </c>
      <c r="D156" s="5">
        <v>103.76</v>
      </c>
    </row>
    <row r="157" spans="2:4" x14ac:dyDescent="0.25">
      <c r="B157" s="4" t="s">
        <v>10</v>
      </c>
      <c r="C157" s="13">
        <v>42540</v>
      </c>
      <c r="D157" s="5">
        <v>103.76</v>
      </c>
    </row>
    <row r="158" spans="2:4" x14ac:dyDescent="0.25">
      <c r="B158" s="4" t="s">
        <v>10</v>
      </c>
      <c r="C158" s="13">
        <v>42541</v>
      </c>
      <c r="D158" s="5">
        <v>104.03</v>
      </c>
    </row>
    <row r="159" spans="2:4" x14ac:dyDescent="0.25">
      <c r="B159" s="4" t="s">
        <v>10</v>
      </c>
      <c r="C159" s="13">
        <v>42542</v>
      </c>
      <c r="D159" s="5">
        <v>104.12</v>
      </c>
    </row>
    <row r="160" spans="2:4" x14ac:dyDescent="0.25">
      <c r="B160" s="4" t="s">
        <v>10</v>
      </c>
      <c r="C160" s="13">
        <v>42543</v>
      </c>
      <c r="D160" s="5">
        <v>104.2</v>
      </c>
    </row>
    <row r="161" spans="2:4" x14ac:dyDescent="0.25">
      <c r="B161" s="4" t="s">
        <v>10</v>
      </c>
      <c r="C161" s="13">
        <v>42544</v>
      </c>
      <c r="D161" s="5">
        <v>104.2</v>
      </c>
    </row>
    <row r="162" spans="2:4" x14ac:dyDescent="0.25">
      <c r="B162" s="4" t="s">
        <v>10</v>
      </c>
      <c r="C162" s="13">
        <v>42545</v>
      </c>
      <c r="D162" s="5">
        <v>103.39</v>
      </c>
    </row>
    <row r="163" spans="2:4" x14ac:dyDescent="0.25">
      <c r="B163" s="4" t="s">
        <v>10</v>
      </c>
      <c r="C163" s="13">
        <v>42546</v>
      </c>
      <c r="D163" s="5">
        <v>103.39</v>
      </c>
    </row>
    <row r="164" spans="2:4" x14ac:dyDescent="0.25">
      <c r="B164" s="4" t="s">
        <v>10</v>
      </c>
      <c r="C164" s="13">
        <v>42547</v>
      </c>
      <c r="D164" s="5">
        <v>103.39</v>
      </c>
    </row>
    <row r="165" spans="2:4" x14ac:dyDescent="0.25">
      <c r="B165" s="4" t="s">
        <v>10</v>
      </c>
      <c r="C165" s="13">
        <v>42548</v>
      </c>
      <c r="D165" s="5">
        <v>103.1</v>
      </c>
    </row>
    <row r="166" spans="2:4" x14ac:dyDescent="0.25">
      <c r="B166" s="4" t="s">
        <v>10</v>
      </c>
      <c r="C166" s="13">
        <v>42549</v>
      </c>
      <c r="D166" s="5">
        <v>103.28</v>
      </c>
    </row>
    <row r="167" spans="2:4" x14ac:dyDescent="0.25">
      <c r="B167" s="4" t="s">
        <v>10</v>
      </c>
      <c r="C167" s="13">
        <v>42550</v>
      </c>
      <c r="D167" s="5">
        <v>103.65</v>
      </c>
    </row>
    <row r="168" spans="2:4" x14ac:dyDescent="0.25">
      <c r="B168" s="4" t="s">
        <v>10</v>
      </c>
      <c r="C168" s="13">
        <v>42551</v>
      </c>
      <c r="D168" s="5">
        <v>103.69</v>
      </c>
    </row>
    <row r="169" spans="2:4" x14ac:dyDescent="0.25">
      <c r="B169" s="4" t="s">
        <v>10</v>
      </c>
      <c r="C169" s="13">
        <v>42552</v>
      </c>
      <c r="D169" s="5">
        <v>103.9</v>
      </c>
    </row>
    <row r="170" spans="2:4" x14ac:dyDescent="0.25">
      <c r="B170" s="4" t="s">
        <v>10</v>
      </c>
      <c r="C170" s="13">
        <v>42553</v>
      </c>
      <c r="D170" s="5">
        <v>103.9</v>
      </c>
    </row>
    <row r="171" spans="2:4" x14ac:dyDescent="0.25">
      <c r="B171" s="4" t="s">
        <v>10</v>
      </c>
      <c r="C171" s="13">
        <v>42554</v>
      </c>
      <c r="D171" s="5">
        <v>103.9</v>
      </c>
    </row>
    <row r="172" spans="2:4" x14ac:dyDescent="0.25">
      <c r="B172" s="4" t="s">
        <v>10</v>
      </c>
      <c r="C172" s="13">
        <v>42555</v>
      </c>
      <c r="D172" s="5">
        <v>104.04</v>
      </c>
    </row>
    <row r="173" spans="2:4" x14ac:dyDescent="0.25">
      <c r="B173" s="4" t="s">
        <v>10</v>
      </c>
      <c r="C173" s="13">
        <v>42556</v>
      </c>
      <c r="D173" s="5">
        <v>103.93</v>
      </c>
    </row>
    <row r="174" spans="2:4" x14ac:dyDescent="0.25">
      <c r="B174" s="4" t="s">
        <v>10</v>
      </c>
      <c r="C174" s="13">
        <v>42557</v>
      </c>
      <c r="D174" s="5">
        <v>103.9</v>
      </c>
    </row>
    <row r="175" spans="2:4" x14ac:dyDescent="0.25">
      <c r="B175" s="4" t="s">
        <v>10</v>
      </c>
      <c r="C175" s="13">
        <v>42558</v>
      </c>
      <c r="D175" s="5">
        <v>103.97</v>
      </c>
    </row>
    <row r="176" spans="2:4" x14ac:dyDescent="0.25">
      <c r="B176" s="4" t="s">
        <v>10</v>
      </c>
      <c r="C176" s="13">
        <v>42559</v>
      </c>
      <c r="D176" s="5">
        <v>104.05</v>
      </c>
    </row>
    <row r="177" spans="2:4" x14ac:dyDescent="0.25">
      <c r="B177" s="4" t="s">
        <v>10</v>
      </c>
      <c r="C177" s="13">
        <v>42560</v>
      </c>
      <c r="D177" s="5">
        <v>104.05</v>
      </c>
    </row>
    <row r="178" spans="2:4" x14ac:dyDescent="0.25">
      <c r="B178" s="4" t="s">
        <v>10</v>
      </c>
      <c r="C178" s="13">
        <v>42561</v>
      </c>
      <c r="D178" s="5">
        <v>104.05</v>
      </c>
    </row>
    <row r="179" spans="2:4" x14ac:dyDescent="0.25">
      <c r="B179" s="4" t="s">
        <v>10</v>
      </c>
      <c r="C179" s="13">
        <v>42562</v>
      </c>
      <c r="D179" s="5">
        <v>104.39</v>
      </c>
    </row>
    <row r="180" spans="2:4" x14ac:dyDescent="0.25">
      <c r="B180" s="4" t="s">
        <v>10</v>
      </c>
      <c r="C180" s="13">
        <v>42563</v>
      </c>
      <c r="D180" s="5">
        <v>104.61</v>
      </c>
    </row>
    <row r="181" spans="2:4" x14ac:dyDescent="0.25">
      <c r="B181" s="4" t="s">
        <v>10</v>
      </c>
      <c r="C181" s="13">
        <v>42564</v>
      </c>
      <c r="D181" s="5">
        <v>104.68</v>
      </c>
    </row>
    <row r="182" spans="2:4" x14ac:dyDescent="0.25">
      <c r="B182" s="4" t="s">
        <v>10</v>
      </c>
      <c r="C182" s="13">
        <v>42565</v>
      </c>
      <c r="D182" s="5">
        <v>104.82</v>
      </c>
    </row>
    <row r="183" spans="2:4" x14ac:dyDescent="0.25">
      <c r="B183" s="4" t="s">
        <v>10</v>
      </c>
      <c r="C183" s="13">
        <v>42566</v>
      </c>
      <c r="D183" s="5">
        <v>104.96</v>
      </c>
    </row>
    <row r="184" spans="2:4" x14ac:dyDescent="0.25">
      <c r="B184" s="4" t="s">
        <v>10</v>
      </c>
      <c r="C184" s="13">
        <v>42567</v>
      </c>
      <c r="D184" s="5">
        <v>104.96</v>
      </c>
    </row>
    <row r="185" spans="2:4" x14ac:dyDescent="0.25">
      <c r="B185" s="4" t="s">
        <v>10</v>
      </c>
      <c r="C185" s="13">
        <v>42568</v>
      </c>
      <c r="D185" s="5">
        <v>104.96</v>
      </c>
    </row>
    <row r="186" spans="2:4" x14ac:dyDescent="0.25">
      <c r="B186" s="4" t="s">
        <v>10</v>
      </c>
      <c r="C186" s="13">
        <v>42569</v>
      </c>
      <c r="D186" s="5">
        <v>105.02</v>
      </c>
    </row>
    <row r="187" spans="2:4" x14ac:dyDescent="0.25">
      <c r="B187" s="4" t="s">
        <v>10</v>
      </c>
      <c r="C187" s="13">
        <v>42570</v>
      </c>
      <c r="D187" s="5">
        <v>105.07</v>
      </c>
    </row>
    <row r="188" spans="2:4" x14ac:dyDescent="0.25">
      <c r="B188" s="4" t="s">
        <v>10</v>
      </c>
      <c r="C188" s="13">
        <v>42571</v>
      </c>
      <c r="D188" s="5">
        <v>105.17</v>
      </c>
    </row>
    <row r="189" spans="2:4" x14ac:dyDescent="0.25">
      <c r="B189" s="4" t="s">
        <v>10</v>
      </c>
      <c r="C189" s="13">
        <v>42572</v>
      </c>
      <c r="D189" s="5">
        <v>105.25</v>
      </c>
    </row>
    <row r="190" spans="2:4" x14ac:dyDescent="0.25">
      <c r="B190" s="4" t="s">
        <v>10</v>
      </c>
      <c r="C190" s="13">
        <v>42573</v>
      </c>
      <c r="D190" s="5">
        <v>105.39</v>
      </c>
    </row>
    <row r="191" spans="2:4" x14ac:dyDescent="0.25">
      <c r="B191" s="4" t="s">
        <v>10</v>
      </c>
      <c r="C191" s="13">
        <v>42574</v>
      </c>
      <c r="D191" s="5">
        <v>105.39</v>
      </c>
    </row>
    <row r="192" spans="2:4" x14ac:dyDescent="0.25">
      <c r="B192" s="4" t="s">
        <v>10</v>
      </c>
      <c r="C192" s="13">
        <v>42575</v>
      </c>
      <c r="D192" s="5">
        <v>105.39</v>
      </c>
    </row>
    <row r="193" spans="2:4" x14ac:dyDescent="0.25">
      <c r="B193" s="4" t="s">
        <v>10</v>
      </c>
      <c r="C193" s="13">
        <v>42576</v>
      </c>
      <c r="D193" s="5">
        <v>105.46</v>
      </c>
    </row>
    <row r="194" spans="2:4" x14ac:dyDescent="0.25">
      <c r="B194" s="4" t="s">
        <v>10</v>
      </c>
      <c r="C194" s="13">
        <v>42577</v>
      </c>
      <c r="D194" s="5">
        <v>105.4</v>
      </c>
    </row>
    <row r="195" spans="2:4" x14ac:dyDescent="0.25">
      <c r="B195" s="4" t="s">
        <v>10</v>
      </c>
      <c r="C195" s="13">
        <v>42578</v>
      </c>
      <c r="D195" s="5">
        <v>105.45</v>
      </c>
    </row>
    <row r="196" spans="2:4" x14ac:dyDescent="0.25">
      <c r="B196" s="4" t="s">
        <v>10</v>
      </c>
      <c r="C196" s="13">
        <v>42579</v>
      </c>
      <c r="D196" s="5">
        <v>105.48</v>
      </c>
    </row>
    <row r="197" spans="2:4" x14ac:dyDescent="0.25">
      <c r="B197" s="4" t="s">
        <v>10</v>
      </c>
      <c r="C197" s="13">
        <v>42580</v>
      </c>
      <c r="D197" s="5">
        <v>105.41</v>
      </c>
    </row>
    <row r="198" spans="2:4" x14ac:dyDescent="0.25">
      <c r="B198" s="4" t="s">
        <v>10</v>
      </c>
      <c r="C198" s="13">
        <v>42581</v>
      </c>
      <c r="D198" s="5">
        <v>105.41</v>
      </c>
    </row>
    <row r="199" spans="2:4" x14ac:dyDescent="0.25">
      <c r="B199" s="4" t="s">
        <v>10</v>
      </c>
      <c r="C199" s="13">
        <v>42582</v>
      </c>
      <c r="D199" s="5">
        <v>105.41</v>
      </c>
    </row>
    <row r="200" spans="2:4" x14ac:dyDescent="0.25">
      <c r="B200" s="4" t="s">
        <v>10</v>
      </c>
      <c r="C200" s="13">
        <v>42583</v>
      </c>
      <c r="D200" s="5">
        <v>105.5</v>
      </c>
    </row>
    <row r="201" spans="2:4" x14ac:dyDescent="0.25">
      <c r="B201" s="4" t="s">
        <v>10</v>
      </c>
      <c r="C201" s="13">
        <v>42584</v>
      </c>
      <c r="D201" s="5">
        <v>105.39</v>
      </c>
    </row>
    <row r="202" spans="2:4" x14ac:dyDescent="0.25">
      <c r="B202" s="4" t="s">
        <v>10</v>
      </c>
      <c r="C202" s="13">
        <v>42585</v>
      </c>
      <c r="D202" s="5">
        <v>105.3</v>
      </c>
    </row>
    <row r="203" spans="2:4" x14ac:dyDescent="0.25">
      <c r="B203" s="4" t="s">
        <v>10</v>
      </c>
      <c r="C203" s="13">
        <v>42586</v>
      </c>
      <c r="D203" s="5">
        <v>105.48</v>
      </c>
    </row>
    <row r="204" spans="2:4" x14ac:dyDescent="0.25">
      <c r="B204" s="4" t="s">
        <v>10</v>
      </c>
      <c r="C204" s="13">
        <v>42587</v>
      </c>
      <c r="D204" s="5">
        <v>105.64</v>
      </c>
    </row>
    <row r="205" spans="2:4" x14ac:dyDescent="0.25">
      <c r="B205" s="4" t="s">
        <v>10</v>
      </c>
      <c r="C205" s="13">
        <v>42588</v>
      </c>
      <c r="D205" s="5">
        <v>105.64</v>
      </c>
    </row>
    <row r="206" spans="2:4" x14ac:dyDescent="0.25">
      <c r="B206" s="4" t="s">
        <v>10</v>
      </c>
      <c r="C206" s="13">
        <v>42589</v>
      </c>
      <c r="D206" s="5">
        <v>105.64</v>
      </c>
    </row>
    <row r="207" spans="2:4" x14ac:dyDescent="0.25">
      <c r="B207" s="4" t="s">
        <v>10</v>
      </c>
      <c r="C207" s="13">
        <v>42590</v>
      </c>
      <c r="D207" s="5">
        <v>105.85</v>
      </c>
    </row>
    <row r="208" spans="2:4" x14ac:dyDescent="0.25">
      <c r="B208" s="4" t="s">
        <v>10</v>
      </c>
      <c r="C208" s="13">
        <v>42591</v>
      </c>
      <c r="D208" s="5">
        <v>106.01</v>
      </c>
    </row>
    <row r="209" spans="2:4" x14ac:dyDescent="0.25">
      <c r="B209" s="4" t="s">
        <v>10</v>
      </c>
      <c r="C209" s="13">
        <v>42592</v>
      </c>
      <c r="D209" s="5">
        <v>106.07</v>
      </c>
    </row>
    <row r="210" spans="2:4" x14ac:dyDescent="0.25">
      <c r="B210" s="4" t="s">
        <v>10</v>
      </c>
      <c r="C210" s="13">
        <v>42593</v>
      </c>
      <c r="D210" s="5">
        <v>106.09</v>
      </c>
    </row>
    <row r="211" spans="2:4" x14ac:dyDescent="0.25">
      <c r="B211" s="4" t="s">
        <v>10</v>
      </c>
      <c r="C211" s="13">
        <v>42594</v>
      </c>
      <c r="D211" s="5">
        <v>106.14</v>
      </c>
    </row>
    <row r="212" spans="2:4" x14ac:dyDescent="0.25">
      <c r="B212" s="4" t="s">
        <v>10</v>
      </c>
      <c r="C212" s="13">
        <v>42595</v>
      </c>
      <c r="D212" s="5">
        <v>106.14</v>
      </c>
    </row>
    <row r="213" spans="2:4" x14ac:dyDescent="0.25">
      <c r="B213" s="4" t="s">
        <v>10</v>
      </c>
      <c r="C213" s="13">
        <v>42596</v>
      </c>
      <c r="D213" s="5">
        <v>106.14</v>
      </c>
    </row>
    <row r="214" spans="2:4" x14ac:dyDescent="0.25">
      <c r="B214" s="4" t="s">
        <v>10</v>
      </c>
      <c r="C214" s="13">
        <v>42597</v>
      </c>
      <c r="D214" s="5">
        <v>106.14</v>
      </c>
    </row>
    <row r="215" spans="2:4" x14ac:dyDescent="0.25">
      <c r="B215" s="4" t="s">
        <v>10</v>
      </c>
      <c r="C215" s="13">
        <v>42598</v>
      </c>
      <c r="D215" s="5">
        <v>106.34</v>
      </c>
    </row>
    <row r="216" spans="2:4" x14ac:dyDescent="0.25">
      <c r="B216" s="4" t="s">
        <v>10</v>
      </c>
      <c r="C216" s="13">
        <v>42599</v>
      </c>
      <c r="D216" s="5">
        <v>106.33</v>
      </c>
    </row>
    <row r="217" spans="2:4" x14ac:dyDescent="0.25">
      <c r="B217" s="4" t="s">
        <v>10</v>
      </c>
      <c r="C217" s="13">
        <v>42600</v>
      </c>
      <c r="D217" s="5">
        <v>106.29</v>
      </c>
    </row>
    <row r="218" spans="2:4" x14ac:dyDescent="0.25">
      <c r="B218" s="4" t="s">
        <v>10</v>
      </c>
      <c r="C218" s="13">
        <v>42601</v>
      </c>
      <c r="D218" s="5">
        <v>106.27</v>
      </c>
    </row>
    <row r="219" spans="2:4" x14ac:dyDescent="0.25">
      <c r="B219" s="4" t="s">
        <v>10</v>
      </c>
      <c r="C219" s="13">
        <v>42602</v>
      </c>
      <c r="D219" s="5">
        <v>106.27</v>
      </c>
    </row>
    <row r="220" spans="2:4" x14ac:dyDescent="0.25">
      <c r="B220" s="4" t="s">
        <v>10</v>
      </c>
      <c r="C220" s="13">
        <v>42603</v>
      </c>
      <c r="D220" s="5">
        <v>106.27</v>
      </c>
    </row>
    <row r="221" spans="2:4" x14ac:dyDescent="0.25">
      <c r="B221" s="4" t="s">
        <v>10</v>
      </c>
      <c r="C221" s="13">
        <v>42604</v>
      </c>
      <c r="D221" s="5">
        <v>106.23</v>
      </c>
    </row>
    <row r="222" spans="2:4" x14ac:dyDescent="0.25">
      <c r="B222" s="4" t="s">
        <v>10</v>
      </c>
      <c r="C222" s="13">
        <v>42605</v>
      </c>
      <c r="D222" s="5">
        <v>106.25</v>
      </c>
    </row>
    <row r="223" spans="2:4" x14ac:dyDescent="0.25">
      <c r="B223" s="4" t="s">
        <v>10</v>
      </c>
      <c r="C223" s="13">
        <v>42606</v>
      </c>
      <c r="D223" s="5">
        <v>106.36</v>
      </c>
    </row>
    <row r="224" spans="2:4" x14ac:dyDescent="0.25">
      <c r="B224" s="4" t="s">
        <v>10</v>
      </c>
      <c r="C224" s="13">
        <v>42607</v>
      </c>
      <c r="D224" s="5">
        <v>106.4</v>
      </c>
    </row>
    <row r="225" spans="2:4" x14ac:dyDescent="0.25">
      <c r="B225" s="4" t="s">
        <v>10</v>
      </c>
      <c r="C225" s="13">
        <v>42608</v>
      </c>
      <c r="D225" s="5">
        <v>106.4</v>
      </c>
    </row>
    <row r="226" spans="2:4" x14ac:dyDescent="0.25">
      <c r="B226" s="4" t="s">
        <v>10</v>
      </c>
      <c r="C226" s="13">
        <v>42609</v>
      </c>
      <c r="D226" s="5">
        <v>106.4</v>
      </c>
    </row>
    <row r="227" spans="2:4" x14ac:dyDescent="0.25">
      <c r="B227" s="4" t="s">
        <v>10</v>
      </c>
      <c r="C227" s="13">
        <v>42610</v>
      </c>
      <c r="D227" s="5">
        <v>106.4</v>
      </c>
    </row>
    <row r="228" spans="2:4" x14ac:dyDescent="0.25">
      <c r="B228" s="4" t="s">
        <v>10</v>
      </c>
      <c r="C228" s="13">
        <v>42611</v>
      </c>
      <c r="D228" s="5">
        <v>106.44</v>
      </c>
    </row>
    <row r="229" spans="2:4" x14ac:dyDescent="0.25">
      <c r="B229" s="4" t="s">
        <v>10</v>
      </c>
      <c r="C229" s="13">
        <v>42612</v>
      </c>
      <c r="D229" s="5">
        <v>106.5</v>
      </c>
    </row>
    <row r="230" spans="2:4" x14ac:dyDescent="0.25">
      <c r="B230" s="4" t="s">
        <v>10</v>
      </c>
      <c r="C230" s="13">
        <v>42613</v>
      </c>
      <c r="D230" s="5">
        <v>106.54</v>
      </c>
    </row>
    <row r="231" spans="2:4" x14ac:dyDescent="0.25">
      <c r="B231" s="4" t="s">
        <v>10</v>
      </c>
      <c r="C231" s="13">
        <v>42614</v>
      </c>
      <c r="D231" s="5">
        <v>106.49</v>
      </c>
    </row>
    <row r="232" spans="2:4" x14ac:dyDescent="0.25">
      <c r="B232" s="4" t="s">
        <v>10</v>
      </c>
      <c r="C232" s="13">
        <v>42615</v>
      </c>
      <c r="D232" s="5">
        <v>106.56</v>
      </c>
    </row>
    <row r="233" spans="2:4" x14ac:dyDescent="0.25">
      <c r="B233" s="4" t="s">
        <v>10</v>
      </c>
      <c r="C233" s="13">
        <v>42616</v>
      </c>
      <c r="D233" s="5">
        <v>106.56</v>
      </c>
    </row>
    <row r="234" spans="2:4" x14ac:dyDescent="0.25">
      <c r="B234" s="4" t="s">
        <v>10</v>
      </c>
      <c r="C234" s="13">
        <v>42617</v>
      </c>
      <c r="D234" s="5">
        <v>106.56</v>
      </c>
    </row>
    <row r="235" spans="2:4" x14ac:dyDescent="0.25">
      <c r="B235" s="4" t="s">
        <v>10</v>
      </c>
      <c r="C235" s="13">
        <v>42618</v>
      </c>
      <c r="D235" s="5">
        <v>106.57</v>
      </c>
    </row>
    <row r="236" spans="2:4" x14ac:dyDescent="0.25">
      <c r="B236" s="4" t="s">
        <v>10</v>
      </c>
      <c r="C236" s="13">
        <v>42619</v>
      </c>
      <c r="D236" s="5">
        <v>106.54</v>
      </c>
    </row>
    <row r="237" spans="2:4" x14ac:dyDescent="0.25">
      <c r="B237" s="4" t="s">
        <v>10</v>
      </c>
      <c r="C237" s="13">
        <v>42620</v>
      </c>
      <c r="D237" s="5">
        <v>106.62</v>
      </c>
    </row>
    <row r="238" spans="2:4" x14ac:dyDescent="0.25">
      <c r="B238" s="4" t="s">
        <v>10</v>
      </c>
      <c r="C238" s="13">
        <v>42621</v>
      </c>
      <c r="D238" s="5">
        <v>106.73</v>
      </c>
    </row>
    <row r="239" spans="2:4" x14ac:dyDescent="0.25">
      <c r="B239" s="4" t="s">
        <v>10</v>
      </c>
      <c r="C239" s="13">
        <v>42622</v>
      </c>
      <c r="D239" s="5">
        <v>106.7</v>
      </c>
    </row>
    <row r="240" spans="2:4" x14ac:dyDescent="0.25">
      <c r="B240" s="4" t="s">
        <v>10</v>
      </c>
      <c r="C240" s="13">
        <v>42623</v>
      </c>
      <c r="D240" s="5">
        <v>106.7</v>
      </c>
    </row>
    <row r="241" spans="2:4" x14ac:dyDescent="0.25">
      <c r="B241" s="4" t="s">
        <v>10</v>
      </c>
      <c r="C241" s="13">
        <v>42624</v>
      </c>
      <c r="D241" s="5">
        <v>106.7</v>
      </c>
    </row>
    <row r="242" spans="2:4" x14ac:dyDescent="0.25">
      <c r="B242" s="4" t="s">
        <v>10</v>
      </c>
      <c r="C242" s="13">
        <v>42625</v>
      </c>
      <c r="D242" s="5">
        <v>106.49</v>
      </c>
    </row>
    <row r="243" spans="2:4" x14ac:dyDescent="0.25">
      <c r="B243" s="4" t="s">
        <v>10</v>
      </c>
      <c r="C243" s="13">
        <v>42626</v>
      </c>
      <c r="D243" s="5">
        <v>106.49</v>
      </c>
    </row>
    <row r="244" spans="2:4" x14ac:dyDescent="0.25">
      <c r="B244" s="4" t="s">
        <v>10</v>
      </c>
      <c r="C244" s="13">
        <v>42627</v>
      </c>
      <c r="D244" s="5">
        <v>106.37</v>
      </c>
    </row>
    <row r="245" spans="2:4" x14ac:dyDescent="0.25">
      <c r="B245" s="4" t="s">
        <v>10</v>
      </c>
      <c r="C245" s="13">
        <v>42628</v>
      </c>
      <c r="D245" s="5">
        <v>106.27</v>
      </c>
    </row>
    <row r="246" spans="2:4" x14ac:dyDescent="0.25">
      <c r="B246" s="4" t="s">
        <v>10</v>
      </c>
      <c r="C246" s="13">
        <v>42629</v>
      </c>
      <c r="D246" s="5">
        <v>106.24</v>
      </c>
    </row>
    <row r="247" spans="2:4" x14ac:dyDescent="0.25">
      <c r="B247" s="4" t="s">
        <v>10</v>
      </c>
      <c r="C247" s="13">
        <v>42630</v>
      </c>
      <c r="D247" s="5">
        <v>106.24</v>
      </c>
    </row>
    <row r="248" spans="2:4" x14ac:dyDescent="0.25">
      <c r="B248" s="4" t="s">
        <v>10</v>
      </c>
      <c r="C248" s="13">
        <v>42631</v>
      </c>
      <c r="D248" s="5">
        <v>106.24</v>
      </c>
    </row>
    <row r="249" spans="2:4" x14ac:dyDescent="0.25">
      <c r="B249" s="4" t="s">
        <v>10</v>
      </c>
      <c r="C249" s="13">
        <v>42632</v>
      </c>
      <c r="D249" s="5">
        <v>106.29</v>
      </c>
    </row>
    <row r="250" spans="2:4" x14ac:dyDescent="0.25">
      <c r="B250" s="4" t="s">
        <v>10</v>
      </c>
      <c r="C250" s="13">
        <v>42633</v>
      </c>
      <c r="D250" s="5">
        <v>106.31</v>
      </c>
    </row>
    <row r="251" spans="2:4" x14ac:dyDescent="0.25">
      <c r="B251" s="4" t="s">
        <v>10</v>
      </c>
      <c r="C251" s="13">
        <v>42634</v>
      </c>
      <c r="D251" s="5">
        <v>106.42</v>
      </c>
    </row>
    <row r="252" spans="2:4" x14ac:dyDescent="0.25">
      <c r="B252" s="4" t="s">
        <v>10</v>
      </c>
      <c r="C252" s="13">
        <v>42635</v>
      </c>
      <c r="D252" s="5">
        <v>106.62</v>
      </c>
    </row>
    <row r="253" spans="2:4" x14ac:dyDescent="0.25">
      <c r="B253" s="4" t="s">
        <v>10</v>
      </c>
      <c r="C253" s="13">
        <v>42636</v>
      </c>
      <c r="D253" s="5">
        <v>106.58</v>
      </c>
    </row>
    <row r="254" spans="2:4" x14ac:dyDescent="0.25">
      <c r="B254" s="4" t="s">
        <v>10</v>
      </c>
      <c r="C254" s="13">
        <v>42637</v>
      </c>
      <c r="D254" s="5">
        <v>106.58</v>
      </c>
    </row>
    <row r="255" spans="2:4" x14ac:dyDescent="0.25">
      <c r="B255" s="4" t="s">
        <v>10</v>
      </c>
      <c r="C255" s="13">
        <v>42638</v>
      </c>
      <c r="D255" s="5">
        <v>106.58</v>
      </c>
    </row>
    <row r="256" spans="2:4" x14ac:dyDescent="0.25">
      <c r="B256" s="4" t="s">
        <v>10</v>
      </c>
      <c r="C256" s="13">
        <v>42639</v>
      </c>
      <c r="D256" s="5">
        <v>106.53</v>
      </c>
    </row>
    <row r="257" spans="2:4" x14ac:dyDescent="0.25">
      <c r="B257" s="4" t="s">
        <v>10</v>
      </c>
      <c r="C257" s="13">
        <v>42640</v>
      </c>
      <c r="D257" s="5">
        <v>106.4</v>
      </c>
    </row>
    <row r="258" spans="2:4" x14ac:dyDescent="0.25">
      <c r="B258" s="4" t="s">
        <v>10</v>
      </c>
      <c r="C258" s="13">
        <v>42641</v>
      </c>
      <c r="D258" s="5">
        <v>106.43</v>
      </c>
    </row>
    <row r="259" spans="2:4" x14ac:dyDescent="0.25">
      <c r="B259" s="4" t="s">
        <v>10</v>
      </c>
      <c r="C259" s="13">
        <v>42642</v>
      </c>
      <c r="D259" s="5">
        <v>106.46</v>
      </c>
    </row>
    <row r="260" spans="2:4" x14ac:dyDescent="0.25">
      <c r="B260" s="4" t="s">
        <v>10</v>
      </c>
      <c r="C260" s="13">
        <v>42643</v>
      </c>
      <c r="D260" s="5">
        <v>106.41</v>
      </c>
    </row>
    <row r="261" spans="2:4" x14ac:dyDescent="0.25">
      <c r="B261" s="4" t="s">
        <v>10</v>
      </c>
      <c r="C261" s="13">
        <v>42644</v>
      </c>
      <c r="D261" s="5">
        <v>106.41</v>
      </c>
    </row>
    <row r="262" spans="2:4" x14ac:dyDescent="0.25">
      <c r="B262" s="4" t="s">
        <v>10</v>
      </c>
      <c r="C262" s="13">
        <v>42645</v>
      </c>
      <c r="D262" s="5">
        <v>106.41</v>
      </c>
    </row>
    <row r="263" spans="2:4" x14ac:dyDescent="0.25">
      <c r="B263" s="4" t="s">
        <v>10</v>
      </c>
      <c r="C263" s="13">
        <v>42646</v>
      </c>
      <c r="D263" s="5">
        <v>106.49</v>
      </c>
    </row>
    <row r="264" spans="2:4" x14ac:dyDescent="0.25">
      <c r="B264" s="4" t="s">
        <v>10</v>
      </c>
      <c r="C264" s="13">
        <v>42647</v>
      </c>
      <c r="D264" s="5">
        <v>106.54</v>
      </c>
    </row>
    <row r="265" spans="2:4" x14ac:dyDescent="0.25">
      <c r="B265" s="4" t="s">
        <v>10</v>
      </c>
      <c r="C265" s="13">
        <v>42648</v>
      </c>
      <c r="D265" s="5">
        <v>106.65</v>
      </c>
    </row>
    <row r="266" spans="2:4" x14ac:dyDescent="0.25">
      <c r="B266" s="4" t="s">
        <v>10</v>
      </c>
      <c r="C266" s="13">
        <v>42649</v>
      </c>
      <c r="D266" s="5">
        <v>106.71</v>
      </c>
    </row>
    <row r="267" spans="2:4" x14ac:dyDescent="0.25">
      <c r="B267" s="4" t="s">
        <v>10</v>
      </c>
      <c r="C267" s="13">
        <v>42650</v>
      </c>
      <c r="D267" s="5">
        <v>106.65</v>
      </c>
    </row>
    <row r="268" spans="2:4" x14ac:dyDescent="0.25">
      <c r="B268" s="4" t="s">
        <v>10</v>
      </c>
      <c r="C268" s="13">
        <v>42651</v>
      </c>
      <c r="D268" s="5">
        <v>106.65</v>
      </c>
    </row>
    <row r="269" spans="2:4" x14ac:dyDescent="0.25">
      <c r="B269" s="4" t="s">
        <v>10</v>
      </c>
      <c r="C269" s="13">
        <v>42652</v>
      </c>
      <c r="D269" s="5">
        <v>106.65</v>
      </c>
    </row>
    <row r="270" spans="2:4" x14ac:dyDescent="0.25">
      <c r="B270" s="4" t="s">
        <v>10</v>
      </c>
      <c r="C270" s="13">
        <v>42653</v>
      </c>
      <c r="D270" s="5">
        <v>106.75</v>
      </c>
    </row>
    <row r="271" spans="2:4" x14ac:dyDescent="0.25">
      <c r="B271" s="4" t="s">
        <v>10</v>
      </c>
      <c r="C271" s="13">
        <v>42654</v>
      </c>
      <c r="D271" s="5">
        <v>106.86</v>
      </c>
    </row>
    <row r="272" spans="2:4" x14ac:dyDescent="0.25">
      <c r="B272" s="4" t="s">
        <v>10</v>
      </c>
      <c r="C272" s="13">
        <v>42655</v>
      </c>
      <c r="D272" s="5">
        <v>106.86</v>
      </c>
    </row>
    <row r="273" spans="2:4" x14ac:dyDescent="0.25">
      <c r="B273" s="4" t="s">
        <v>10</v>
      </c>
      <c r="C273" s="13">
        <v>42656</v>
      </c>
      <c r="D273" s="5">
        <v>106.78</v>
      </c>
    </row>
    <row r="274" spans="2:4" x14ac:dyDescent="0.25">
      <c r="B274" s="4" t="s">
        <v>10</v>
      </c>
      <c r="C274" s="13">
        <v>42657</v>
      </c>
      <c r="D274" s="5">
        <v>106.82</v>
      </c>
    </row>
    <row r="275" spans="2:4" x14ac:dyDescent="0.25">
      <c r="B275" s="4" t="s">
        <v>10</v>
      </c>
      <c r="C275" s="13">
        <v>42658</v>
      </c>
      <c r="D275" s="5">
        <v>106.82</v>
      </c>
    </row>
    <row r="276" spans="2:4" x14ac:dyDescent="0.25">
      <c r="B276" s="4" t="s">
        <v>10</v>
      </c>
      <c r="C276" s="13">
        <v>42659</v>
      </c>
      <c r="D276" s="5">
        <v>106.82</v>
      </c>
    </row>
    <row r="277" spans="2:4" x14ac:dyDescent="0.25">
      <c r="B277" s="4" t="s">
        <v>10</v>
      </c>
      <c r="C277" s="13">
        <v>42660</v>
      </c>
      <c r="D277" s="5">
        <v>106.81</v>
      </c>
    </row>
    <row r="278" spans="2:4" x14ac:dyDescent="0.25">
      <c r="B278" s="4" t="s">
        <v>10</v>
      </c>
      <c r="C278" s="13">
        <v>42661</v>
      </c>
      <c r="D278" s="5">
        <v>106.85</v>
      </c>
    </row>
    <row r="279" spans="2:4" x14ac:dyDescent="0.25">
      <c r="B279" s="4" t="s">
        <v>10</v>
      </c>
      <c r="C279" s="13">
        <v>42662</v>
      </c>
      <c r="D279" s="5">
        <v>106.96</v>
      </c>
    </row>
    <row r="280" spans="2:4" x14ac:dyDescent="0.25">
      <c r="B280" s="4" t="s">
        <v>10</v>
      </c>
      <c r="C280" s="13">
        <v>42663</v>
      </c>
      <c r="D280" s="5">
        <v>107.08</v>
      </c>
    </row>
    <row r="281" spans="2:4" x14ac:dyDescent="0.25">
      <c r="B281" s="4" t="s">
        <v>10</v>
      </c>
      <c r="C281" s="13">
        <v>42664</v>
      </c>
      <c r="D281" s="5">
        <v>107.19</v>
      </c>
    </row>
    <row r="282" spans="2:4" x14ac:dyDescent="0.25">
      <c r="B282" s="4" t="s">
        <v>10</v>
      </c>
      <c r="C282" s="13">
        <v>42665</v>
      </c>
      <c r="D282" s="5">
        <v>107.19</v>
      </c>
    </row>
    <row r="283" spans="2:4" x14ac:dyDescent="0.25">
      <c r="B283" s="4" t="s">
        <v>10</v>
      </c>
      <c r="C283" s="13">
        <v>42666</v>
      </c>
      <c r="D283" s="5">
        <v>107.19</v>
      </c>
    </row>
    <row r="284" spans="2:4" x14ac:dyDescent="0.25">
      <c r="B284" s="4" t="s">
        <v>10</v>
      </c>
      <c r="C284" s="13">
        <v>42667</v>
      </c>
      <c r="D284" s="5">
        <v>107.36</v>
      </c>
    </row>
    <row r="285" spans="2:4" x14ac:dyDescent="0.25">
      <c r="B285" s="4" t="s">
        <v>10</v>
      </c>
      <c r="C285" s="13">
        <v>42668</v>
      </c>
      <c r="D285" s="5">
        <v>107.47</v>
      </c>
    </row>
    <row r="286" spans="2:4" x14ac:dyDescent="0.25">
      <c r="B286" s="4" t="s">
        <v>10</v>
      </c>
      <c r="C286" s="13">
        <v>42669</v>
      </c>
      <c r="D286" s="5">
        <v>107.41</v>
      </c>
    </row>
    <row r="287" spans="2:4" x14ac:dyDescent="0.25">
      <c r="B287" s="4" t="s">
        <v>10</v>
      </c>
      <c r="C287" s="13">
        <v>42670</v>
      </c>
      <c r="D287" s="5">
        <v>107.44</v>
      </c>
    </row>
    <row r="288" spans="2:4" x14ac:dyDescent="0.25">
      <c r="B288" s="4" t="s">
        <v>10</v>
      </c>
      <c r="C288" s="13">
        <v>42671</v>
      </c>
      <c r="D288" s="5">
        <v>107.27</v>
      </c>
    </row>
    <row r="289" spans="2:4" x14ac:dyDescent="0.25">
      <c r="B289" s="4" t="s">
        <v>10</v>
      </c>
      <c r="C289" s="13">
        <v>42672</v>
      </c>
      <c r="D289" s="5">
        <v>107.27</v>
      </c>
    </row>
    <row r="290" spans="2:4" x14ac:dyDescent="0.25">
      <c r="B290" s="4" t="s">
        <v>10</v>
      </c>
      <c r="C290" s="13">
        <v>42673</v>
      </c>
      <c r="D290" s="5">
        <v>107.27</v>
      </c>
    </row>
    <row r="291" spans="2:4" x14ac:dyDescent="0.25">
      <c r="B291" s="4" t="s">
        <v>10</v>
      </c>
      <c r="C291" s="13">
        <v>42674</v>
      </c>
      <c r="D291" s="5">
        <v>107.28</v>
      </c>
    </row>
    <row r="292" spans="2:4" x14ac:dyDescent="0.25">
      <c r="B292" s="4" t="s">
        <v>10</v>
      </c>
      <c r="C292" s="13">
        <v>42675</v>
      </c>
      <c r="D292" s="5">
        <v>107.28</v>
      </c>
    </row>
    <row r="293" spans="2:4" x14ac:dyDescent="0.25">
      <c r="B293" s="4" t="s">
        <v>10</v>
      </c>
      <c r="C293" s="13">
        <v>42676</v>
      </c>
      <c r="D293" s="5">
        <v>107.02</v>
      </c>
    </row>
    <row r="294" spans="2:4" x14ac:dyDescent="0.25">
      <c r="B294" s="4" t="s">
        <v>10</v>
      </c>
      <c r="C294" s="13">
        <v>42677</v>
      </c>
      <c r="D294" s="5">
        <v>106.96</v>
      </c>
    </row>
    <row r="295" spans="2:4" x14ac:dyDescent="0.25">
      <c r="B295" s="4" t="s">
        <v>10</v>
      </c>
      <c r="C295" s="13">
        <v>42678</v>
      </c>
      <c r="D295" s="5">
        <v>106.84</v>
      </c>
    </row>
    <row r="296" spans="2:4" x14ac:dyDescent="0.25">
      <c r="B296" s="4" t="s">
        <v>10</v>
      </c>
      <c r="C296" s="13">
        <v>42679</v>
      </c>
      <c r="D296" s="5">
        <v>106.84</v>
      </c>
    </row>
    <row r="297" spans="2:4" x14ac:dyDescent="0.25">
      <c r="B297" s="4" t="s">
        <v>10</v>
      </c>
      <c r="C297" s="13">
        <v>42680</v>
      </c>
      <c r="D297" s="5">
        <v>106.84</v>
      </c>
    </row>
    <row r="298" spans="2:4" x14ac:dyDescent="0.25">
      <c r="B298" s="4" t="s">
        <v>10</v>
      </c>
      <c r="C298" s="13">
        <v>42681</v>
      </c>
      <c r="D298" s="5">
        <v>107.02</v>
      </c>
    </row>
    <row r="299" spans="2:4" x14ac:dyDescent="0.25">
      <c r="B299" s="4" t="s">
        <v>10</v>
      </c>
      <c r="C299" s="13">
        <v>42682</v>
      </c>
      <c r="D299" s="5">
        <v>107.12</v>
      </c>
    </row>
    <row r="300" spans="2:4" x14ac:dyDescent="0.25">
      <c r="B300" s="4" t="s">
        <v>10</v>
      </c>
      <c r="C300" s="13">
        <v>42683</v>
      </c>
      <c r="D300" s="5">
        <v>107.12</v>
      </c>
    </row>
    <row r="301" spans="2:4" x14ac:dyDescent="0.25">
      <c r="B301" s="4" t="s">
        <v>10</v>
      </c>
      <c r="C301" s="13">
        <v>42684</v>
      </c>
      <c r="D301" s="5">
        <v>107.14</v>
      </c>
    </row>
    <row r="302" spans="2:4" x14ac:dyDescent="0.25">
      <c r="B302" s="4" t="s">
        <v>10</v>
      </c>
      <c r="C302" s="13">
        <v>42685</v>
      </c>
      <c r="D302" s="5">
        <v>106.91</v>
      </c>
    </row>
    <row r="303" spans="2:4" x14ac:dyDescent="0.25">
      <c r="B303" s="4" t="s">
        <v>10</v>
      </c>
      <c r="C303" s="13">
        <v>42686</v>
      </c>
      <c r="D303" s="5">
        <v>106.91</v>
      </c>
    </row>
    <row r="304" spans="2:4" x14ac:dyDescent="0.25">
      <c r="B304" s="4" t="s">
        <v>10</v>
      </c>
      <c r="C304" s="13">
        <v>42687</v>
      </c>
      <c r="D304" s="5">
        <v>106.91</v>
      </c>
    </row>
    <row r="305" spans="2:4" x14ac:dyDescent="0.25">
      <c r="B305" s="4" t="s">
        <v>10</v>
      </c>
      <c r="C305" s="13">
        <v>42688</v>
      </c>
      <c r="D305" s="5">
        <v>106.73</v>
      </c>
    </row>
    <row r="306" spans="2:4" x14ac:dyDescent="0.25">
      <c r="B306" s="4" t="s">
        <v>10</v>
      </c>
      <c r="C306" s="13">
        <v>42689</v>
      </c>
      <c r="D306" s="5">
        <v>106.92</v>
      </c>
    </row>
    <row r="307" spans="2:4" x14ac:dyDescent="0.25">
      <c r="B307" s="4" t="s">
        <v>10</v>
      </c>
      <c r="C307" s="13">
        <v>42690</v>
      </c>
      <c r="D307" s="5">
        <v>106.8</v>
      </c>
    </row>
    <row r="308" spans="2:4" x14ac:dyDescent="0.25">
      <c r="B308" s="4" t="s">
        <v>10</v>
      </c>
      <c r="C308" s="13">
        <v>42691</v>
      </c>
      <c r="D308" s="5">
        <v>106.91</v>
      </c>
    </row>
    <row r="309" spans="2:4" x14ac:dyDescent="0.25">
      <c r="B309" s="4" t="s">
        <v>10</v>
      </c>
      <c r="C309" s="13">
        <v>42692</v>
      </c>
      <c r="D309" s="5">
        <v>106.99</v>
      </c>
    </row>
    <row r="310" spans="2:4" x14ac:dyDescent="0.25">
      <c r="B310" s="4" t="s">
        <v>10</v>
      </c>
      <c r="C310" s="13">
        <v>42693</v>
      </c>
      <c r="D310" s="5">
        <v>106.99</v>
      </c>
    </row>
    <row r="311" spans="2:4" x14ac:dyDescent="0.25">
      <c r="B311" s="4" t="s">
        <v>10</v>
      </c>
      <c r="C311" s="13">
        <v>42694</v>
      </c>
      <c r="D311" s="5">
        <v>106.99</v>
      </c>
    </row>
    <row r="312" spans="2:4" x14ac:dyDescent="0.25">
      <c r="B312" s="4" t="s">
        <v>10</v>
      </c>
      <c r="C312" s="13">
        <v>42695</v>
      </c>
      <c r="D312" s="5">
        <v>106.98</v>
      </c>
    </row>
    <row r="313" spans="2:4" x14ac:dyDescent="0.25">
      <c r="B313" s="4" t="s">
        <v>10</v>
      </c>
      <c r="C313" s="13">
        <v>42696</v>
      </c>
      <c r="D313" s="5">
        <v>107.04</v>
      </c>
    </row>
    <row r="314" spans="2:4" x14ac:dyDescent="0.25">
      <c r="B314" s="4" t="s">
        <v>10</v>
      </c>
      <c r="C314" s="13">
        <v>42697</v>
      </c>
      <c r="D314" s="5">
        <v>107.17</v>
      </c>
    </row>
    <row r="315" spans="2:4" x14ac:dyDescent="0.25">
      <c r="B315" s="4" t="s">
        <v>10</v>
      </c>
      <c r="C315" s="13">
        <v>42698</v>
      </c>
      <c r="D315" s="5">
        <v>107.11</v>
      </c>
    </row>
    <row r="316" spans="2:4" x14ac:dyDescent="0.25">
      <c r="B316" s="4" t="s">
        <v>10</v>
      </c>
      <c r="C316" s="13">
        <v>42699</v>
      </c>
      <c r="D316" s="5">
        <v>107.1</v>
      </c>
    </row>
    <row r="317" spans="2:4" x14ac:dyDescent="0.25">
      <c r="B317" s="4" t="s">
        <v>10</v>
      </c>
      <c r="C317" s="13">
        <v>42700</v>
      </c>
      <c r="D317" s="5">
        <v>107.1</v>
      </c>
    </row>
    <row r="318" spans="2:4" x14ac:dyDescent="0.25">
      <c r="B318" s="4" t="s">
        <v>10</v>
      </c>
      <c r="C318" s="13">
        <v>42701</v>
      </c>
      <c r="D318" s="5">
        <v>107.1</v>
      </c>
    </row>
    <row r="319" spans="2:4" x14ac:dyDescent="0.25">
      <c r="B319" s="4" t="s">
        <v>10</v>
      </c>
      <c r="C319" s="13">
        <v>42702</v>
      </c>
      <c r="D319" s="5">
        <v>107</v>
      </c>
    </row>
    <row r="320" spans="2:4" x14ac:dyDescent="0.25">
      <c r="B320" s="4" t="s">
        <v>10</v>
      </c>
      <c r="C320" s="13">
        <v>42703</v>
      </c>
      <c r="D320" s="5">
        <v>107.04</v>
      </c>
    </row>
    <row r="321" spans="2:4" x14ac:dyDescent="0.25">
      <c r="B321" s="4" t="s">
        <v>10</v>
      </c>
      <c r="C321" s="13">
        <v>42704</v>
      </c>
      <c r="D321" s="5">
        <v>107.17</v>
      </c>
    </row>
    <row r="322" spans="2:4" x14ac:dyDescent="0.25">
      <c r="B322" s="4" t="s">
        <v>10</v>
      </c>
      <c r="C322" s="13">
        <v>42705</v>
      </c>
      <c r="D322" s="5">
        <v>107.17</v>
      </c>
    </row>
    <row r="323" spans="2:4" x14ac:dyDescent="0.25">
      <c r="B323" s="4" t="s">
        <v>10</v>
      </c>
      <c r="C323" s="13">
        <v>42706</v>
      </c>
      <c r="D323" s="5">
        <v>107.12</v>
      </c>
    </row>
    <row r="324" spans="2:4" x14ac:dyDescent="0.25">
      <c r="B324" s="4" t="s">
        <v>10</v>
      </c>
      <c r="C324" s="13">
        <v>42707</v>
      </c>
      <c r="D324" s="5">
        <v>107.12</v>
      </c>
    </row>
    <row r="325" spans="2:4" x14ac:dyDescent="0.25">
      <c r="B325" s="4" t="s">
        <v>10</v>
      </c>
      <c r="C325" s="13">
        <v>42708</v>
      </c>
      <c r="D325" s="5">
        <v>107.12</v>
      </c>
    </row>
    <row r="326" spans="2:4" x14ac:dyDescent="0.25">
      <c r="B326" s="4" t="s">
        <v>10</v>
      </c>
      <c r="C326" s="13">
        <v>42709</v>
      </c>
      <c r="D326" s="5">
        <v>107.14</v>
      </c>
    </row>
    <row r="327" spans="2:4" x14ac:dyDescent="0.25">
      <c r="B327" s="4" t="s">
        <v>10</v>
      </c>
      <c r="C327" s="13">
        <v>42710</v>
      </c>
      <c r="D327" s="5">
        <v>107.16</v>
      </c>
    </row>
    <row r="328" spans="2:4" x14ac:dyDescent="0.25">
      <c r="B328" s="4" t="s">
        <v>10</v>
      </c>
      <c r="C328" s="13">
        <v>42711</v>
      </c>
      <c r="D328" s="5">
        <v>107.25</v>
      </c>
    </row>
    <row r="329" spans="2:4" x14ac:dyDescent="0.25">
      <c r="B329" s="4" t="s">
        <v>10</v>
      </c>
      <c r="C329" s="13">
        <v>42712</v>
      </c>
      <c r="D329" s="5">
        <v>107.28</v>
      </c>
    </row>
    <row r="330" spans="2:4" x14ac:dyDescent="0.25">
      <c r="B330" s="4" t="s">
        <v>10</v>
      </c>
      <c r="C330" s="13">
        <v>42713</v>
      </c>
      <c r="D330" s="5">
        <v>107.45</v>
      </c>
    </row>
    <row r="331" spans="2:4" x14ac:dyDescent="0.25">
      <c r="B331" s="4" t="s">
        <v>10</v>
      </c>
      <c r="C331" s="13">
        <v>42714</v>
      </c>
      <c r="D331" s="5">
        <v>107.45</v>
      </c>
    </row>
    <row r="332" spans="2:4" x14ac:dyDescent="0.25">
      <c r="B332" s="4" t="s">
        <v>10</v>
      </c>
      <c r="C332" s="13">
        <v>42715</v>
      </c>
      <c r="D332" s="5">
        <v>107.45</v>
      </c>
    </row>
    <row r="333" spans="2:4" x14ac:dyDescent="0.25">
      <c r="B333" s="4" t="s">
        <v>10</v>
      </c>
      <c r="C333" s="13">
        <v>42716</v>
      </c>
      <c r="D333" s="5">
        <v>107.54</v>
      </c>
    </row>
    <row r="334" spans="2:4" x14ac:dyDescent="0.25">
      <c r="B334" s="4" t="s">
        <v>10</v>
      </c>
      <c r="C334" s="13">
        <v>42717</v>
      </c>
      <c r="D334" s="5">
        <v>107.53</v>
      </c>
    </row>
    <row r="335" spans="2:4" x14ac:dyDescent="0.25">
      <c r="B335" s="4" t="s">
        <v>10</v>
      </c>
      <c r="C335" s="13">
        <v>42718</v>
      </c>
      <c r="D335" s="5">
        <v>107.51</v>
      </c>
    </row>
    <row r="336" spans="2:4" x14ac:dyDescent="0.25">
      <c r="B336" s="4" t="s">
        <v>10</v>
      </c>
      <c r="C336" s="13">
        <v>42719</v>
      </c>
      <c r="D336" s="5">
        <v>107.77</v>
      </c>
    </row>
    <row r="337" spans="2:4" x14ac:dyDescent="0.25">
      <c r="B337" s="4" t="s">
        <v>10</v>
      </c>
      <c r="C337" s="13">
        <v>42720</v>
      </c>
      <c r="D337" s="5">
        <v>107.83</v>
      </c>
    </row>
    <row r="338" spans="2:4" x14ac:dyDescent="0.25">
      <c r="B338" s="4" t="s">
        <v>10</v>
      </c>
      <c r="C338" s="13">
        <v>42721</v>
      </c>
      <c r="D338" s="5">
        <v>107.83</v>
      </c>
    </row>
    <row r="339" spans="2:4" x14ac:dyDescent="0.25">
      <c r="B339" s="4" t="s">
        <v>10</v>
      </c>
      <c r="C339" s="13">
        <v>42722</v>
      </c>
      <c r="D339" s="5">
        <v>107.83</v>
      </c>
    </row>
    <row r="340" spans="2:4" x14ac:dyDescent="0.25">
      <c r="B340" s="4" t="s">
        <v>10</v>
      </c>
      <c r="C340" s="13">
        <v>42723</v>
      </c>
      <c r="D340" s="5">
        <v>107.64</v>
      </c>
    </row>
    <row r="341" spans="2:4" x14ac:dyDescent="0.25">
      <c r="B341" s="4" t="s">
        <v>10</v>
      </c>
      <c r="C341" s="13">
        <v>42724</v>
      </c>
      <c r="D341" s="5">
        <v>107.74</v>
      </c>
    </row>
    <row r="342" spans="2:4" x14ac:dyDescent="0.25">
      <c r="B342" s="4" t="s">
        <v>10</v>
      </c>
      <c r="C342" s="13">
        <v>42725</v>
      </c>
      <c r="D342" s="5">
        <v>107.74</v>
      </c>
    </row>
    <row r="343" spans="2:4" x14ac:dyDescent="0.25">
      <c r="B343" s="4" t="s">
        <v>10</v>
      </c>
      <c r="C343" s="13">
        <v>42726</v>
      </c>
      <c r="D343" s="5">
        <v>107.77</v>
      </c>
    </row>
    <row r="344" spans="2:4" x14ac:dyDescent="0.25">
      <c r="B344" s="4" t="s">
        <v>10</v>
      </c>
      <c r="C344" s="13">
        <v>42727</v>
      </c>
      <c r="D344" s="5">
        <v>107.78</v>
      </c>
    </row>
    <row r="345" spans="2:4" x14ac:dyDescent="0.25">
      <c r="B345" s="4" t="s">
        <v>10</v>
      </c>
      <c r="C345" s="13">
        <v>42728</v>
      </c>
      <c r="D345" s="5">
        <v>107.78</v>
      </c>
    </row>
    <row r="346" spans="2:4" x14ac:dyDescent="0.25">
      <c r="B346" s="4" t="s">
        <v>10</v>
      </c>
      <c r="C346" s="13">
        <v>42729</v>
      </c>
      <c r="D346" s="5">
        <v>107.78</v>
      </c>
    </row>
    <row r="347" spans="2:4" x14ac:dyDescent="0.25">
      <c r="B347" s="4" t="s">
        <v>10</v>
      </c>
      <c r="C347" s="13">
        <v>42730</v>
      </c>
      <c r="D347" s="5">
        <v>107.78</v>
      </c>
    </row>
    <row r="348" spans="2:4" x14ac:dyDescent="0.25">
      <c r="B348" s="4" t="s">
        <v>10</v>
      </c>
      <c r="C348" s="13">
        <v>42731</v>
      </c>
      <c r="D348" s="5">
        <v>107.81</v>
      </c>
    </row>
    <row r="349" spans="2:4" x14ac:dyDescent="0.25">
      <c r="B349" s="4" t="s">
        <v>10</v>
      </c>
      <c r="C349" s="13">
        <v>42732</v>
      </c>
      <c r="D349" s="5">
        <v>107.71</v>
      </c>
    </row>
    <row r="350" spans="2:4" x14ac:dyDescent="0.25">
      <c r="B350" s="4" t="s">
        <v>10</v>
      </c>
      <c r="C350" s="13">
        <v>42733</v>
      </c>
      <c r="D350" s="5">
        <v>107.74</v>
      </c>
    </row>
    <row r="351" spans="2:4" x14ac:dyDescent="0.25">
      <c r="B351" s="4" t="s">
        <v>10</v>
      </c>
      <c r="C351" s="13">
        <v>42734</v>
      </c>
      <c r="D351" s="5">
        <v>107.73</v>
      </c>
    </row>
    <row r="352" spans="2:4" x14ac:dyDescent="0.25">
      <c r="B352" s="4" t="s">
        <v>10</v>
      </c>
      <c r="C352" s="13">
        <v>42735</v>
      </c>
      <c r="D352" s="5">
        <v>107.73</v>
      </c>
    </row>
    <row r="353" spans="2:4" x14ac:dyDescent="0.25">
      <c r="B353" s="4" t="s">
        <v>10</v>
      </c>
      <c r="C353" s="13">
        <v>42736</v>
      </c>
      <c r="D353" s="5">
        <v>107.73</v>
      </c>
    </row>
    <row r="354" spans="2:4" x14ac:dyDescent="0.25">
      <c r="B354" s="4" t="s">
        <v>10</v>
      </c>
      <c r="C354" s="13">
        <v>42737</v>
      </c>
      <c r="D354" s="5">
        <v>107.7</v>
      </c>
    </row>
    <row r="355" spans="2:4" x14ac:dyDescent="0.25">
      <c r="B355" s="4" t="s">
        <v>10</v>
      </c>
      <c r="C355" s="13">
        <v>42738</v>
      </c>
      <c r="D355" s="5">
        <v>107.92</v>
      </c>
    </row>
    <row r="356" spans="2:4" x14ac:dyDescent="0.25">
      <c r="B356" s="4" t="s">
        <v>10</v>
      </c>
      <c r="C356" s="13">
        <v>42739</v>
      </c>
      <c r="D356" s="5">
        <v>107.98</v>
      </c>
    </row>
    <row r="357" spans="2:4" x14ac:dyDescent="0.25">
      <c r="B357" s="4" t="s">
        <v>10</v>
      </c>
      <c r="C357" s="13">
        <v>42740</v>
      </c>
      <c r="D357" s="5">
        <v>107.96</v>
      </c>
    </row>
    <row r="358" spans="2:4" x14ac:dyDescent="0.25">
      <c r="B358" s="4" t="s">
        <v>10</v>
      </c>
      <c r="C358" s="13">
        <v>42741</v>
      </c>
      <c r="D358" s="5">
        <v>108.09</v>
      </c>
    </row>
    <row r="359" spans="2:4" x14ac:dyDescent="0.25">
      <c r="B359" s="4" t="s">
        <v>10</v>
      </c>
      <c r="C359" s="13">
        <v>42742</v>
      </c>
      <c r="D359" s="5">
        <v>108.09</v>
      </c>
    </row>
    <row r="360" spans="2:4" x14ac:dyDescent="0.25">
      <c r="B360" s="4" t="s">
        <v>10</v>
      </c>
      <c r="C360" s="13">
        <v>42743</v>
      </c>
      <c r="D360" s="5">
        <v>108.09</v>
      </c>
    </row>
    <row r="361" spans="2:4" x14ac:dyDescent="0.25">
      <c r="B361" s="4" t="s">
        <v>10</v>
      </c>
      <c r="C361" s="13">
        <v>42744</v>
      </c>
      <c r="D361" s="5">
        <v>108.09</v>
      </c>
    </row>
    <row r="362" spans="2:4" x14ac:dyDescent="0.25">
      <c r="B362" s="4" t="s">
        <v>10</v>
      </c>
      <c r="C362" s="13">
        <v>42745</v>
      </c>
      <c r="D362" s="5">
        <v>108.14</v>
      </c>
    </row>
    <row r="363" spans="2:4" x14ac:dyDescent="0.25">
      <c r="B363" s="4" t="s">
        <v>10</v>
      </c>
      <c r="C363" s="13">
        <v>42746</v>
      </c>
      <c r="D363" s="5">
        <v>108.04</v>
      </c>
    </row>
    <row r="364" spans="2:4" x14ac:dyDescent="0.25">
      <c r="B364" s="4" t="s">
        <v>10</v>
      </c>
      <c r="C364" s="13">
        <v>42747</v>
      </c>
      <c r="D364" s="5">
        <v>108.18</v>
      </c>
    </row>
    <row r="365" spans="2:4" x14ac:dyDescent="0.25">
      <c r="B365" s="4" t="s">
        <v>10</v>
      </c>
      <c r="C365" s="13">
        <v>42748</v>
      </c>
      <c r="D365" s="5">
        <v>108.19</v>
      </c>
    </row>
    <row r="366" spans="2:4" x14ac:dyDescent="0.25">
      <c r="B366" s="4" t="s">
        <v>10</v>
      </c>
      <c r="C366" s="13">
        <v>42749</v>
      </c>
      <c r="D366" s="5">
        <v>108.19</v>
      </c>
    </row>
    <row r="367" spans="2:4" x14ac:dyDescent="0.25">
      <c r="B367" s="4" t="s">
        <v>10</v>
      </c>
      <c r="C367" s="13">
        <v>42750</v>
      </c>
      <c r="D367" s="5">
        <v>108.19</v>
      </c>
    </row>
    <row r="368" spans="2:4" x14ac:dyDescent="0.25">
      <c r="B368" s="4" t="s">
        <v>10</v>
      </c>
      <c r="C368" s="13">
        <v>42751</v>
      </c>
      <c r="D368" s="5">
        <v>108.18</v>
      </c>
    </row>
    <row r="369" spans="2:4" x14ac:dyDescent="0.25">
      <c r="B369" s="4" t="s">
        <v>10</v>
      </c>
      <c r="C369" s="13">
        <v>42752</v>
      </c>
      <c r="D369" s="5">
        <v>108.22</v>
      </c>
    </row>
    <row r="370" spans="2:4" x14ac:dyDescent="0.25">
      <c r="B370" s="4" t="s">
        <v>10</v>
      </c>
      <c r="C370" s="13">
        <v>42753</v>
      </c>
      <c r="D370" s="5">
        <v>108.22</v>
      </c>
    </row>
    <row r="371" spans="2:4" x14ac:dyDescent="0.25">
      <c r="B371" s="4" t="s">
        <v>10</v>
      </c>
      <c r="C371" s="13">
        <v>42754</v>
      </c>
      <c r="D371" s="5">
        <v>108.22</v>
      </c>
    </row>
    <row r="372" spans="2:4" x14ac:dyDescent="0.25">
      <c r="B372" s="4" t="s">
        <v>10</v>
      </c>
      <c r="C372" s="13">
        <v>42755</v>
      </c>
      <c r="D372" s="5">
        <v>108.36</v>
      </c>
    </row>
    <row r="373" spans="2:4" x14ac:dyDescent="0.25">
      <c r="B373" s="4" t="s">
        <v>10</v>
      </c>
      <c r="C373" s="13">
        <v>42756</v>
      </c>
      <c r="D373" s="5">
        <v>108.36</v>
      </c>
    </row>
    <row r="374" spans="2:4" x14ac:dyDescent="0.25">
      <c r="B374" s="4" t="s">
        <v>10</v>
      </c>
      <c r="C374" s="13">
        <v>42757</v>
      </c>
      <c r="D374" s="5">
        <v>108.36</v>
      </c>
    </row>
    <row r="375" spans="2:4" x14ac:dyDescent="0.25">
      <c r="B375" s="4" t="s">
        <v>10</v>
      </c>
      <c r="C375" s="13">
        <v>42758</v>
      </c>
      <c r="D375" s="5">
        <v>108.39</v>
      </c>
    </row>
    <row r="376" spans="2:4" x14ac:dyDescent="0.25">
      <c r="B376" s="4" t="s">
        <v>10</v>
      </c>
      <c r="C376" s="13">
        <v>42759</v>
      </c>
      <c r="D376" s="5">
        <v>108.42</v>
      </c>
    </row>
    <row r="377" spans="2:4" x14ac:dyDescent="0.25">
      <c r="B377" s="4" t="s">
        <v>10</v>
      </c>
      <c r="C377" s="13">
        <v>42760</v>
      </c>
      <c r="D377" s="5">
        <v>108.38</v>
      </c>
    </row>
    <row r="378" spans="2:4" x14ac:dyDescent="0.25">
      <c r="B378" s="4" t="s">
        <v>10</v>
      </c>
      <c r="C378" s="13">
        <v>42761</v>
      </c>
      <c r="D378" s="5">
        <v>108.51</v>
      </c>
    </row>
    <row r="379" spans="2:4" x14ac:dyDescent="0.25">
      <c r="B379" s="4" t="s">
        <v>10</v>
      </c>
      <c r="C379" s="13">
        <v>42762</v>
      </c>
      <c r="D379" s="5">
        <v>108.39</v>
      </c>
    </row>
    <row r="380" spans="2:4" x14ac:dyDescent="0.25">
      <c r="B380" s="4" t="s">
        <v>10</v>
      </c>
      <c r="C380" s="13">
        <v>42763</v>
      </c>
      <c r="D380" s="5">
        <v>108.39</v>
      </c>
    </row>
    <row r="381" spans="2:4" x14ac:dyDescent="0.25">
      <c r="B381" s="4" t="s">
        <v>10</v>
      </c>
      <c r="C381" s="13">
        <v>42764</v>
      </c>
      <c r="D381" s="5">
        <v>108.39</v>
      </c>
    </row>
    <row r="382" spans="2:4" x14ac:dyDescent="0.25">
      <c r="B382" s="4" t="s">
        <v>10</v>
      </c>
      <c r="C382" s="13">
        <v>42765</v>
      </c>
      <c r="D382" s="5">
        <v>108.44</v>
      </c>
    </row>
    <row r="383" spans="2:4" x14ac:dyDescent="0.25">
      <c r="B383" s="4" t="s">
        <v>10</v>
      </c>
      <c r="C383" s="13">
        <v>42766</v>
      </c>
      <c r="D383" s="5">
        <v>108.33</v>
      </c>
    </row>
    <row r="384" spans="2:4" x14ac:dyDescent="0.25">
      <c r="B384" s="4" t="s">
        <v>10</v>
      </c>
      <c r="C384" s="13">
        <v>42767</v>
      </c>
      <c r="D384" s="5">
        <v>108.43</v>
      </c>
    </row>
    <row r="385" spans="2:4" x14ac:dyDescent="0.25">
      <c r="B385" s="4" t="s">
        <v>10</v>
      </c>
      <c r="C385" s="13">
        <v>42768</v>
      </c>
      <c r="D385" s="5">
        <v>108.44</v>
      </c>
    </row>
    <row r="386" spans="2:4" x14ac:dyDescent="0.25">
      <c r="B386" s="4" t="s">
        <v>10</v>
      </c>
      <c r="C386" s="13">
        <v>42769</v>
      </c>
      <c r="D386" s="5">
        <v>108.43</v>
      </c>
    </row>
    <row r="387" spans="2:4" x14ac:dyDescent="0.25">
      <c r="B387" s="4" t="s">
        <v>10</v>
      </c>
      <c r="C387" s="13">
        <v>42770</v>
      </c>
      <c r="D387" s="5">
        <v>108.43</v>
      </c>
    </row>
    <row r="388" spans="2:4" x14ac:dyDescent="0.25">
      <c r="B388" s="4" t="s">
        <v>10</v>
      </c>
      <c r="C388" s="13">
        <v>42771</v>
      </c>
      <c r="D388" s="5">
        <v>108.43</v>
      </c>
    </row>
    <row r="389" spans="2:4" x14ac:dyDescent="0.25">
      <c r="B389" s="4" t="s">
        <v>10</v>
      </c>
      <c r="C389" s="13">
        <v>42772</v>
      </c>
      <c r="D389" s="5">
        <v>108.45</v>
      </c>
    </row>
    <row r="390" spans="2:4" x14ac:dyDescent="0.25">
      <c r="B390" s="4" t="s">
        <v>10</v>
      </c>
      <c r="C390" s="13">
        <v>42773</v>
      </c>
      <c r="D390" s="5">
        <v>108.48</v>
      </c>
    </row>
    <row r="391" spans="2:4" x14ac:dyDescent="0.25">
      <c r="B391" s="4" t="s">
        <v>10</v>
      </c>
      <c r="C391" s="13">
        <v>42774</v>
      </c>
      <c r="D391" s="5">
        <v>108.37</v>
      </c>
    </row>
    <row r="392" spans="2:4" x14ac:dyDescent="0.25">
      <c r="B392" s="4" t="s">
        <v>10</v>
      </c>
      <c r="C392" s="13">
        <v>42775</v>
      </c>
      <c r="D392" s="5">
        <v>108.49</v>
      </c>
    </row>
    <row r="393" spans="2:4" x14ac:dyDescent="0.25">
      <c r="B393" s="4" t="s">
        <v>10</v>
      </c>
      <c r="C393" s="13">
        <v>42776</v>
      </c>
      <c r="D393" s="5">
        <v>108.55</v>
      </c>
    </row>
    <row r="394" spans="2:4" x14ac:dyDescent="0.25">
      <c r="B394" s="4" t="s">
        <v>10</v>
      </c>
      <c r="C394" s="13">
        <v>42777</v>
      </c>
      <c r="D394" s="5">
        <v>108.55</v>
      </c>
    </row>
    <row r="395" spans="2:4" x14ac:dyDescent="0.25">
      <c r="B395" s="4" t="s">
        <v>10</v>
      </c>
      <c r="C395" s="13">
        <v>42778</v>
      </c>
      <c r="D395" s="5">
        <v>108.55</v>
      </c>
    </row>
    <row r="396" spans="2:4" x14ac:dyDescent="0.25">
      <c r="B396" s="4" t="s">
        <v>10</v>
      </c>
      <c r="C396" s="13">
        <v>42779</v>
      </c>
      <c r="D396" s="5">
        <v>108.65</v>
      </c>
    </row>
    <row r="397" spans="2:4" x14ac:dyDescent="0.25">
      <c r="B397" s="4" t="s">
        <v>10</v>
      </c>
      <c r="C397" s="13">
        <v>42780</v>
      </c>
      <c r="D397" s="5">
        <v>108.71</v>
      </c>
    </row>
    <row r="398" spans="2:4" x14ac:dyDescent="0.25">
      <c r="B398" s="4" t="s">
        <v>10</v>
      </c>
      <c r="C398" s="13">
        <v>42781</v>
      </c>
      <c r="D398" s="5">
        <v>108.79</v>
      </c>
    </row>
    <row r="399" spans="2:4" x14ac:dyDescent="0.25">
      <c r="B399" s="4" t="s">
        <v>10</v>
      </c>
      <c r="C399" s="13">
        <v>42782</v>
      </c>
      <c r="D399" s="5">
        <v>108.7</v>
      </c>
    </row>
    <row r="400" spans="2:4" x14ac:dyDescent="0.25">
      <c r="B400" s="4" t="s">
        <v>10</v>
      </c>
      <c r="C400" s="13">
        <v>42783</v>
      </c>
      <c r="D400" s="5">
        <v>108.67</v>
      </c>
    </row>
    <row r="401" spans="2:4" x14ac:dyDescent="0.25">
      <c r="B401" s="4" t="s">
        <v>10</v>
      </c>
      <c r="C401" s="13">
        <v>42784</v>
      </c>
      <c r="D401" s="5">
        <v>108.67</v>
      </c>
    </row>
    <row r="402" spans="2:4" x14ac:dyDescent="0.25">
      <c r="B402" s="4" t="s">
        <v>10</v>
      </c>
      <c r="C402" s="13">
        <v>42785</v>
      </c>
      <c r="D402" s="5">
        <v>108.67</v>
      </c>
    </row>
    <row r="403" spans="2:4" x14ac:dyDescent="0.25">
      <c r="B403" s="4" t="s">
        <v>10</v>
      </c>
      <c r="C403" s="13">
        <v>42786</v>
      </c>
      <c r="D403" s="5">
        <v>108.73</v>
      </c>
    </row>
    <row r="404" spans="2:4" x14ac:dyDescent="0.25">
      <c r="B404" s="4" t="s">
        <v>10</v>
      </c>
      <c r="C404" s="13">
        <v>42787</v>
      </c>
      <c r="D404" s="5">
        <v>108.81</v>
      </c>
    </row>
    <row r="405" spans="2:4" x14ac:dyDescent="0.25">
      <c r="B405" s="4" t="s">
        <v>10</v>
      </c>
      <c r="C405" s="13">
        <v>42788</v>
      </c>
      <c r="D405" s="5">
        <v>108.8</v>
      </c>
    </row>
    <row r="406" spans="2:4" x14ac:dyDescent="0.25">
      <c r="B406" s="4" t="s">
        <v>10</v>
      </c>
      <c r="C406" s="13">
        <v>42789</v>
      </c>
      <c r="D406" s="5">
        <v>108.78</v>
      </c>
    </row>
    <row r="407" spans="2:4" x14ac:dyDescent="0.25">
      <c r="B407" s="4" t="s">
        <v>10</v>
      </c>
      <c r="C407" s="13">
        <v>42790</v>
      </c>
      <c r="D407" s="5">
        <v>108.7</v>
      </c>
    </row>
    <row r="408" spans="2:4" x14ac:dyDescent="0.25">
      <c r="B408" s="4" t="s">
        <v>10</v>
      </c>
      <c r="C408" s="13">
        <v>42791</v>
      </c>
      <c r="D408" s="5">
        <v>108.7</v>
      </c>
    </row>
    <row r="409" spans="2:4" x14ac:dyDescent="0.25">
      <c r="B409" s="4" t="s">
        <v>10</v>
      </c>
      <c r="C409" s="13">
        <v>42792</v>
      </c>
      <c r="D409" s="5">
        <v>108.7</v>
      </c>
    </row>
    <row r="410" spans="2:4" x14ac:dyDescent="0.25">
      <c r="B410" s="4" t="s">
        <v>10</v>
      </c>
      <c r="C410" s="13">
        <v>42793</v>
      </c>
      <c r="D410" s="5">
        <v>108.77</v>
      </c>
    </row>
    <row r="411" spans="2:4" x14ac:dyDescent="0.25">
      <c r="B411" s="4" t="s">
        <v>10</v>
      </c>
      <c r="C411" s="13">
        <v>42794</v>
      </c>
      <c r="D411" s="5">
        <v>108.83</v>
      </c>
    </row>
    <row r="412" spans="2:4" x14ac:dyDescent="0.25">
      <c r="B412" s="4" t="s">
        <v>10</v>
      </c>
      <c r="C412" s="13">
        <v>42795</v>
      </c>
      <c r="D412" s="5">
        <v>109.15</v>
      </c>
    </row>
    <row r="413" spans="2:4" x14ac:dyDescent="0.25">
      <c r="B413" s="4" t="s">
        <v>10</v>
      </c>
      <c r="C413" s="13">
        <v>42796</v>
      </c>
      <c r="D413" s="5">
        <v>109.16</v>
      </c>
    </row>
    <row r="414" spans="2:4" x14ac:dyDescent="0.25">
      <c r="B414" s="4" t="s">
        <v>10</v>
      </c>
      <c r="C414" s="13">
        <v>42797</v>
      </c>
      <c r="D414" s="5">
        <v>109.23</v>
      </c>
    </row>
    <row r="415" spans="2:4" x14ac:dyDescent="0.25">
      <c r="B415" s="4" t="s">
        <v>10</v>
      </c>
      <c r="C415" s="13">
        <v>42798</v>
      </c>
      <c r="D415" s="5">
        <v>109.23</v>
      </c>
    </row>
    <row r="416" spans="2:4" x14ac:dyDescent="0.25">
      <c r="B416" s="4" t="s">
        <v>10</v>
      </c>
      <c r="C416" s="13">
        <v>42799</v>
      </c>
      <c r="D416" s="5">
        <v>109.23</v>
      </c>
    </row>
    <row r="417" spans="2:4" x14ac:dyDescent="0.25">
      <c r="B417" s="4" t="s">
        <v>10</v>
      </c>
      <c r="C417" s="13">
        <v>42800</v>
      </c>
      <c r="D417" s="5">
        <v>109.19</v>
      </c>
    </row>
    <row r="418" spans="2:4" x14ac:dyDescent="0.25">
      <c r="B418" s="4" t="s">
        <v>10</v>
      </c>
      <c r="C418" s="13">
        <v>42801</v>
      </c>
      <c r="D418" s="5">
        <v>109.17</v>
      </c>
    </row>
    <row r="419" spans="2:4" x14ac:dyDescent="0.25">
      <c r="B419" s="4" t="s">
        <v>10</v>
      </c>
      <c r="C419" s="13">
        <v>42802</v>
      </c>
      <c r="D419" s="5">
        <v>109.18</v>
      </c>
    </row>
    <row r="420" spans="2:4" x14ac:dyDescent="0.25">
      <c r="B420" s="4" t="s">
        <v>10</v>
      </c>
      <c r="C420" s="13">
        <v>42803</v>
      </c>
      <c r="D420" s="5">
        <v>108.98</v>
      </c>
    </row>
    <row r="421" spans="2:4" x14ac:dyDescent="0.25">
      <c r="B421" s="4" t="s">
        <v>10</v>
      </c>
      <c r="C421" s="13">
        <v>42804</v>
      </c>
      <c r="D421" s="5">
        <v>109.03</v>
      </c>
    </row>
    <row r="422" spans="2:4" x14ac:dyDescent="0.25">
      <c r="B422" s="4" t="s">
        <v>10</v>
      </c>
      <c r="C422" s="13">
        <v>42805</v>
      </c>
      <c r="D422" s="5">
        <v>109.03</v>
      </c>
    </row>
    <row r="423" spans="2:4" x14ac:dyDescent="0.25">
      <c r="B423" s="4" t="s">
        <v>10</v>
      </c>
      <c r="C423" s="13">
        <v>42806</v>
      </c>
      <c r="D423" s="5">
        <v>109.03</v>
      </c>
    </row>
    <row r="424" spans="2:4" x14ac:dyDescent="0.25">
      <c r="B424" s="4" t="s">
        <v>10</v>
      </c>
      <c r="C424" s="13">
        <v>42807</v>
      </c>
      <c r="D424" s="5">
        <v>109.02</v>
      </c>
    </row>
    <row r="425" spans="2:4" x14ac:dyDescent="0.25">
      <c r="B425" s="4" t="s">
        <v>10</v>
      </c>
      <c r="C425" s="13">
        <v>42808</v>
      </c>
      <c r="D425" s="5">
        <v>108.89</v>
      </c>
    </row>
    <row r="426" spans="2:4" x14ac:dyDescent="0.25">
      <c r="B426" s="4" t="s">
        <v>10</v>
      </c>
      <c r="C426" s="13">
        <v>42809</v>
      </c>
      <c r="D426" s="5">
        <v>108.75</v>
      </c>
    </row>
    <row r="427" spans="2:4" x14ac:dyDescent="0.25">
      <c r="B427" s="4" t="s">
        <v>10</v>
      </c>
      <c r="C427" s="13">
        <v>42810</v>
      </c>
      <c r="D427" s="5">
        <v>108.98</v>
      </c>
    </row>
    <row r="428" spans="2:4" x14ac:dyDescent="0.25">
      <c r="B428" s="4" t="s">
        <v>10</v>
      </c>
      <c r="C428" s="13">
        <v>42811</v>
      </c>
      <c r="D428" s="5">
        <v>108.95</v>
      </c>
    </row>
    <row r="429" spans="2:4" x14ac:dyDescent="0.25">
      <c r="B429" s="4" t="s">
        <v>10</v>
      </c>
      <c r="C429" s="13">
        <v>42812</v>
      </c>
      <c r="D429" s="5">
        <v>108.95</v>
      </c>
    </row>
    <row r="430" spans="2:4" x14ac:dyDescent="0.25">
      <c r="B430" s="4" t="s">
        <v>10</v>
      </c>
      <c r="C430" s="13">
        <v>42813</v>
      </c>
      <c r="D430" s="5">
        <v>108.95</v>
      </c>
    </row>
    <row r="431" spans="2:4" x14ac:dyDescent="0.25">
      <c r="B431" s="4" t="s">
        <v>10</v>
      </c>
      <c r="C431" s="13">
        <v>42814</v>
      </c>
      <c r="D431" s="5">
        <v>108.94</v>
      </c>
    </row>
    <row r="432" spans="2:4" x14ac:dyDescent="0.25">
      <c r="B432" s="4" t="s">
        <v>10</v>
      </c>
      <c r="C432" s="13">
        <v>42815</v>
      </c>
      <c r="D432" s="5">
        <v>109</v>
      </c>
    </row>
    <row r="433" spans="2:4" x14ac:dyDescent="0.25">
      <c r="B433" s="4" t="s">
        <v>10</v>
      </c>
      <c r="C433" s="13">
        <v>42816</v>
      </c>
      <c r="D433" s="5">
        <v>108.84</v>
      </c>
    </row>
    <row r="434" spans="2:4" x14ac:dyDescent="0.25">
      <c r="B434" s="4" t="s">
        <v>10</v>
      </c>
      <c r="C434" s="13">
        <v>42817</v>
      </c>
      <c r="D434" s="5">
        <v>108.92</v>
      </c>
    </row>
    <row r="435" spans="2:4" x14ac:dyDescent="0.25">
      <c r="B435" s="4" t="s">
        <v>10</v>
      </c>
      <c r="C435" s="13">
        <v>42818</v>
      </c>
      <c r="D435" s="5">
        <v>108.93</v>
      </c>
    </row>
    <row r="436" spans="2:4" x14ac:dyDescent="0.25">
      <c r="B436" s="4" t="s">
        <v>10</v>
      </c>
      <c r="C436" s="13">
        <v>42819</v>
      </c>
      <c r="D436" s="5">
        <v>108.93</v>
      </c>
    </row>
    <row r="437" spans="2:4" x14ac:dyDescent="0.25">
      <c r="B437" s="4" t="s">
        <v>10</v>
      </c>
      <c r="C437" s="13">
        <v>42820</v>
      </c>
      <c r="D437" s="5">
        <v>108.93</v>
      </c>
    </row>
    <row r="438" spans="2:4" x14ac:dyDescent="0.25">
      <c r="B438" s="4" t="s">
        <v>10</v>
      </c>
      <c r="C438" s="13">
        <v>42821</v>
      </c>
      <c r="D438" s="5">
        <v>108.9</v>
      </c>
    </row>
    <row r="439" spans="2:4" x14ac:dyDescent="0.25">
      <c r="B439" s="4" t="s">
        <v>10</v>
      </c>
      <c r="C439" s="13">
        <v>42822</v>
      </c>
      <c r="D439" s="5">
        <v>108.93</v>
      </c>
    </row>
    <row r="440" spans="2:4" x14ac:dyDescent="0.25">
      <c r="B440" s="4" t="s">
        <v>10</v>
      </c>
      <c r="C440" s="13">
        <v>42823</v>
      </c>
      <c r="D440" s="5">
        <v>108.34</v>
      </c>
    </row>
    <row r="441" spans="2:4" x14ac:dyDescent="0.25">
      <c r="B441" s="4" t="s">
        <v>10</v>
      </c>
      <c r="C441" s="13">
        <v>42824</v>
      </c>
      <c r="D441" s="5">
        <v>108.45</v>
      </c>
    </row>
    <row r="442" spans="2:4" x14ac:dyDescent="0.25">
      <c r="B442" s="4" t="s">
        <v>10</v>
      </c>
      <c r="C442" s="13">
        <v>42825</v>
      </c>
      <c r="D442" s="5">
        <v>108.37</v>
      </c>
    </row>
    <row r="443" spans="2:4" x14ac:dyDescent="0.25">
      <c r="B443" s="4" t="s">
        <v>10</v>
      </c>
      <c r="C443" s="13">
        <v>42826</v>
      </c>
      <c r="D443" s="5">
        <v>108.37</v>
      </c>
    </row>
    <row r="444" spans="2:4" x14ac:dyDescent="0.25">
      <c r="B444" s="4" t="s">
        <v>10</v>
      </c>
      <c r="C444" s="13">
        <v>42827</v>
      </c>
      <c r="D444" s="5">
        <v>108.37</v>
      </c>
    </row>
    <row r="445" spans="2:4" x14ac:dyDescent="0.25">
      <c r="B445" s="4" t="s">
        <v>10</v>
      </c>
      <c r="C445" s="13">
        <v>42828</v>
      </c>
      <c r="D445" s="5">
        <v>108.34</v>
      </c>
    </row>
    <row r="446" spans="2:4" x14ac:dyDescent="0.25">
      <c r="B446" s="4" t="s">
        <v>10</v>
      </c>
      <c r="C446" s="13">
        <v>42829</v>
      </c>
      <c r="D446" s="5">
        <v>108.39</v>
      </c>
    </row>
    <row r="447" spans="2:4" x14ac:dyDescent="0.25">
      <c r="B447" s="4" t="s">
        <v>10</v>
      </c>
      <c r="C447" s="13">
        <v>42830</v>
      </c>
      <c r="D447" s="5">
        <v>108.49</v>
      </c>
    </row>
    <row r="448" spans="2:4" x14ac:dyDescent="0.25">
      <c r="B448" s="4" t="s">
        <v>10</v>
      </c>
      <c r="C448" s="13">
        <v>42831</v>
      </c>
      <c r="D448" s="5">
        <v>108.49</v>
      </c>
    </row>
    <row r="449" spans="2:4" x14ac:dyDescent="0.25">
      <c r="B449" s="4" t="s">
        <v>10</v>
      </c>
      <c r="C449" s="13">
        <v>42832</v>
      </c>
      <c r="D449" s="5">
        <v>108.5</v>
      </c>
    </row>
    <row r="450" spans="2:4" x14ac:dyDescent="0.25">
      <c r="B450" s="4" t="s">
        <v>10</v>
      </c>
      <c r="C450" s="13">
        <v>42833</v>
      </c>
      <c r="D450" s="5">
        <v>108.5</v>
      </c>
    </row>
    <row r="451" spans="2:4" x14ac:dyDescent="0.25">
      <c r="B451" s="4" t="s">
        <v>10</v>
      </c>
      <c r="C451" s="13">
        <v>42834</v>
      </c>
      <c r="D451" s="5">
        <v>108.5</v>
      </c>
    </row>
    <row r="452" spans="2:4" x14ac:dyDescent="0.25">
      <c r="B452" s="4" t="s">
        <v>10</v>
      </c>
      <c r="C452" s="13">
        <v>42835</v>
      </c>
      <c r="D452" s="5">
        <v>108.45</v>
      </c>
    </row>
    <row r="453" spans="2:4" x14ac:dyDescent="0.25">
      <c r="B453" s="4" t="s">
        <v>10</v>
      </c>
      <c r="C453" s="13">
        <v>42836</v>
      </c>
      <c r="D453" s="5">
        <v>108.35</v>
      </c>
    </row>
    <row r="454" spans="2:4" x14ac:dyDescent="0.25">
      <c r="B454" s="4" t="s">
        <v>10</v>
      </c>
      <c r="C454" s="13">
        <v>42837</v>
      </c>
      <c r="D454" s="5">
        <v>108.27</v>
      </c>
    </row>
    <row r="455" spans="2:4" x14ac:dyDescent="0.25">
      <c r="B455" s="4" t="s">
        <v>10</v>
      </c>
      <c r="C455" s="13">
        <v>42838</v>
      </c>
      <c r="D455" s="5">
        <v>108.14</v>
      </c>
    </row>
    <row r="456" spans="2:4" x14ac:dyDescent="0.25">
      <c r="B456" s="4" t="s">
        <v>10</v>
      </c>
      <c r="C456" s="13">
        <v>42839</v>
      </c>
      <c r="D456" s="5">
        <v>108.14</v>
      </c>
    </row>
    <row r="457" spans="2:4" x14ac:dyDescent="0.25">
      <c r="B457" s="4" t="s">
        <v>10</v>
      </c>
      <c r="C457" s="13">
        <v>42840</v>
      </c>
      <c r="D457" s="5">
        <v>108.14</v>
      </c>
    </row>
    <row r="458" spans="2:4" x14ac:dyDescent="0.25">
      <c r="B458" s="4" t="s">
        <v>10</v>
      </c>
      <c r="C458" s="13">
        <v>42841</v>
      </c>
      <c r="D458" s="5">
        <v>108.14</v>
      </c>
    </row>
    <row r="459" spans="2:4" x14ac:dyDescent="0.25">
      <c r="B459" s="4" t="s">
        <v>10</v>
      </c>
      <c r="C459" s="13">
        <v>42842</v>
      </c>
      <c r="D459" s="5">
        <v>108.14</v>
      </c>
    </row>
    <row r="460" spans="2:4" x14ac:dyDescent="0.25">
      <c r="B460" s="4" t="s">
        <v>10</v>
      </c>
      <c r="C460" s="13">
        <v>42843</v>
      </c>
      <c r="D460" s="5">
        <v>108.13</v>
      </c>
    </row>
    <row r="461" spans="2:4" x14ac:dyDescent="0.25">
      <c r="B461" s="4" t="s">
        <v>10</v>
      </c>
      <c r="C461" s="13">
        <v>42844</v>
      </c>
      <c r="D461" s="5">
        <v>108.2</v>
      </c>
    </row>
    <row r="462" spans="2:4" x14ac:dyDescent="0.25">
      <c r="B462" s="4" t="s">
        <v>10</v>
      </c>
      <c r="C462" s="13">
        <v>42845</v>
      </c>
      <c r="D462" s="5">
        <v>108.28</v>
      </c>
    </row>
    <row r="463" spans="2:4" x14ac:dyDescent="0.25">
      <c r="B463" s="4" t="s">
        <v>10</v>
      </c>
      <c r="C463" s="13">
        <v>42846</v>
      </c>
      <c r="D463" s="5">
        <v>108.23</v>
      </c>
    </row>
    <row r="464" spans="2:4" x14ac:dyDescent="0.25">
      <c r="B464" s="4" t="s">
        <v>10</v>
      </c>
      <c r="C464" s="13">
        <v>42847</v>
      </c>
      <c r="D464" s="5">
        <v>108.23</v>
      </c>
    </row>
    <row r="465" spans="2:4" x14ac:dyDescent="0.25">
      <c r="B465" s="4" t="s">
        <v>10</v>
      </c>
      <c r="C465" s="13">
        <v>42848</v>
      </c>
      <c r="D465" s="5">
        <v>108.23</v>
      </c>
    </row>
    <row r="466" spans="2:4" x14ac:dyDescent="0.25">
      <c r="B466" s="4" t="s">
        <v>10</v>
      </c>
      <c r="C466" s="13">
        <v>42849</v>
      </c>
      <c r="D466" s="5">
        <v>108.63</v>
      </c>
    </row>
    <row r="467" spans="2:4" x14ac:dyDescent="0.25">
      <c r="B467" s="4" t="s">
        <v>10</v>
      </c>
      <c r="C467" s="13">
        <v>42850</v>
      </c>
      <c r="D467" s="5">
        <v>108.72</v>
      </c>
    </row>
    <row r="468" spans="2:4" x14ac:dyDescent="0.25">
      <c r="B468" s="4" t="s">
        <v>10</v>
      </c>
      <c r="C468" s="13">
        <v>42851</v>
      </c>
      <c r="D468" s="5">
        <v>108.52</v>
      </c>
    </row>
    <row r="469" spans="2:4" x14ac:dyDescent="0.25">
      <c r="B469" s="4" t="s">
        <v>10</v>
      </c>
      <c r="C469" s="13">
        <v>42852</v>
      </c>
      <c r="D469" s="5">
        <v>108.58</v>
      </c>
    </row>
    <row r="470" spans="2:4" x14ac:dyDescent="0.25">
      <c r="B470" s="4" t="s">
        <v>10</v>
      </c>
      <c r="C470" s="13">
        <v>42853</v>
      </c>
      <c r="D470" s="5">
        <v>108.77</v>
      </c>
    </row>
    <row r="471" spans="2:4" x14ac:dyDescent="0.25">
      <c r="B471" s="4" t="s">
        <v>10</v>
      </c>
      <c r="C471" s="13">
        <v>42854</v>
      </c>
      <c r="D471" s="5">
        <v>108.77</v>
      </c>
    </row>
    <row r="472" spans="2:4" x14ac:dyDescent="0.25">
      <c r="B472" s="4" t="s">
        <v>10</v>
      </c>
      <c r="C472" s="13">
        <v>42855</v>
      </c>
      <c r="D472" s="5">
        <v>108.77</v>
      </c>
    </row>
    <row r="473" spans="2:4" x14ac:dyDescent="0.25">
      <c r="B473" s="4" t="s">
        <v>10</v>
      </c>
      <c r="C473" s="13">
        <v>42856</v>
      </c>
      <c r="D473" s="5">
        <v>108.77</v>
      </c>
    </row>
    <row r="474" spans="2:4" x14ac:dyDescent="0.25">
      <c r="B474" s="4" t="s">
        <v>10</v>
      </c>
      <c r="C474" s="13">
        <v>42857</v>
      </c>
      <c r="D474" s="5">
        <v>108.83</v>
      </c>
    </row>
    <row r="475" spans="2:4" x14ac:dyDescent="0.25">
      <c r="B475" s="4" t="s">
        <v>10</v>
      </c>
      <c r="C475" s="13">
        <v>42858</v>
      </c>
      <c r="D475" s="5">
        <v>108.93</v>
      </c>
    </row>
    <row r="476" spans="2:4" x14ac:dyDescent="0.25">
      <c r="B476" s="4" t="s">
        <v>10</v>
      </c>
      <c r="C476" s="13">
        <v>42859</v>
      </c>
      <c r="D476" s="5">
        <v>109.01</v>
      </c>
    </row>
    <row r="477" spans="2:4" x14ac:dyDescent="0.25">
      <c r="B477" s="4" t="s">
        <v>10</v>
      </c>
      <c r="C477" s="13">
        <v>42860</v>
      </c>
      <c r="D477" s="5">
        <v>109.03</v>
      </c>
    </row>
    <row r="478" spans="2:4" x14ac:dyDescent="0.25">
      <c r="B478" s="4" t="s">
        <v>10</v>
      </c>
      <c r="C478" s="13">
        <v>42861</v>
      </c>
      <c r="D478" s="5">
        <v>109.03</v>
      </c>
    </row>
    <row r="479" spans="2:4" x14ac:dyDescent="0.25">
      <c r="B479" s="4" t="s">
        <v>10</v>
      </c>
      <c r="C479" s="13">
        <v>42862</v>
      </c>
      <c r="D479" s="5">
        <v>109.03</v>
      </c>
    </row>
    <row r="480" spans="2:4" x14ac:dyDescent="0.25">
      <c r="B480" s="4" t="s">
        <v>10</v>
      </c>
      <c r="C480" s="13">
        <v>42863</v>
      </c>
      <c r="D480" s="5">
        <v>109.09</v>
      </c>
    </row>
    <row r="481" spans="2:4" x14ac:dyDescent="0.25">
      <c r="B481" s="4" t="s">
        <v>10</v>
      </c>
      <c r="C481" s="13">
        <v>42864</v>
      </c>
      <c r="D481" s="5">
        <v>109.2</v>
      </c>
    </row>
    <row r="482" spans="2:4" x14ac:dyDescent="0.25">
      <c r="B482" s="4" t="s">
        <v>10</v>
      </c>
      <c r="C482" s="13">
        <v>42865</v>
      </c>
      <c r="D482" s="5">
        <v>109.21</v>
      </c>
    </row>
    <row r="483" spans="2:4" x14ac:dyDescent="0.25">
      <c r="B483" s="4" t="s">
        <v>10</v>
      </c>
      <c r="C483" s="13">
        <v>42866</v>
      </c>
      <c r="D483" s="5">
        <v>109.24</v>
      </c>
    </row>
    <row r="484" spans="2:4" x14ac:dyDescent="0.25">
      <c r="B484" s="4" t="s">
        <v>10</v>
      </c>
      <c r="C484" s="13">
        <v>42867</v>
      </c>
      <c r="D484" s="5">
        <v>109.05</v>
      </c>
    </row>
    <row r="485" spans="2:4" x14ac:dyDescent="0.25">
      <c r="B485" s="4" t="s">
        <v>10</v>
      </c>
      <c r="C485" s="13">
        <v>42868</v>
      </c>
      <c r="D485" s="5">
        <v>109.05</v>
      </c>
    </row>
    <row r="486" spans="2:4" x14ac:dyDescent="0.25">
      <c r="B486" s="4" t="s">
        <v>10</v>
      </c>
      <c r="C486" s="13">
        <v>42869</v>
      </c>
      <c r="D486" s="5">
        <v>109.05</v>
      </c>
    </row>
    <row r="487" spans="2:4" x14ac:dyDescent="0.25">
      <c r="B487" s="4" t="s">
        <v>10</v>
      </c>
      <c r="C487" s="13">
        <v>42870</v>
      </c>
      <c r="D487" s="5">
        <v>109.14</v>
      </c>
    </row>
    <row r="488" spans="2:4" x14ac:dyDescent="0.25">
      <c r="B488" s="4" t="s">
        <v>10</v>
      </c>
      <c r="C488" s="13">
        <v>42871</v>
      </c>
      <c r="D488" s="5">
        <v>109.05</v>
      </c>
    </row>
    <row r="489" spans="2:4" x14ac:dyDescent="0.25">
      <c r="B489" s="4" t="s">
        <v>10</v>
      </c>
      <c r="C489" s="13">
        <v>42872</v>
      </c>
      <c r="D489" s="5">
        <v>108.75</v>
      </c>
    </row>
    <row r="490" spans="2:4" x14ac:dyDescent="0.25">
      <c r="B490" s="4" t="s">
        <v>10</v>
      </c>
      <c r="C490" s="13">
        <v>42873</v>
      </c>
      <c r="D490" s="5">
        <v>108.49</v>
      </c>
    </row>
    <row r="491" spans="2:4" x14ac:dyDescent="0.25">
      <c r="B491" s="4" t="s">
        <v>10</v>
      </c>
      <c r="C491" s="13">
        <v>42874</v>
      </c>
      <c r="D491" s="5">
        <v>108.69</v>
      </c>
    </row>
    <row r="492" spans="2:4" x14ac:dyDescent="0.25">
      <c r="B492" s="4" t="s">
        <v>10</v>
      </c>
      <c r="C492" s="13">
        <v>42875</v>
      </c>
      <c r="D492" s="5">
        <v>108.69</v>
      </c>
    </row>
    <row r="493" spans="2:4" x14ac:dyDescent="0.25">
      <c r="B493" s="4" t="s">
        <v>10</v>
      </c>
      <c r="C493" s="13">
        <v>42876</v>
      </c>
      <c r="D493" s="5">
        <v>108.69</v>
      </c>
    </row>
    <row r="494" spans="2:4" x14ac:dyDescent="0.25">
      <c r="B494" s="4" t="s">
        <v>10</v>
      </c>
      <c r="C494" s="13">
        <v>42877</v>
      </c>
      <c r="D494" s="5">
        <v>108.6</v>
      </c>
    </row>
    <row r="495" spans="2:4" x14ac:dyDescent="0.25">
      <c r="B495" s="4" t="s">
        <v>10</v>
      </c>
      <c r="C495" s="13">
        <v>42878</v>
      </c>
      <c r="D495" s="5">
        <v>108.56</v>
      </c>
    </row>
    <row r="496" spans="2:4" x14ac:dyDescent="0.25">
      <c r="B496" s="4" t="s">
        <v>10</v>
      </c>
      <c r="C496" s="13">
        <v>42879</v>
      </c>
      <c r="D496" s="5">
        <v>108.6</v>
      </c>
    </row>
    <row r="497" spans="2:4" x14ac:dyDescent="0.25">
      <c r="B497" s="4" t="s">
        <v>10</v>
      </c>
      <c r="C497" s="13">
        <v>42880</v>
      </c>
      <c r="D497" s="5">
        <v>108.6</v>
      </c>
    </row>
    <row r="498" spans="2:4" x14ac:dyDescent="0.25">
      <c r="B498" s="4" t="s">
        <v>10</v>
      </c>
      <c r="C498" s="13">
        <v>42881</v>
      </c>
      <c r="D498" s="5">
        <v>108.6</v>
      </c>
    </row>
    <row r="499" spans="2:4" x14ac:dyDescent="0.25">
      <c r="B499" s="4" t="s">
        <v>10</v>
      </c>
      <c r="C499" s="13">
        <v>42882</v>
      </c>
      <c r="D499" s="5">
        <v>108.6</v>
      </c>
    </row>
    <row r="500" spans="2:4" x14ac:dyDescent="0.25">
      <c r="B500" s="4" t="s">
        <v>10</v>
      </c>
      <c r="C500" s="13">
        <v>42883</v>
      </c>
      <c r="D500" s="5">
        <v>108.6</v>
      </c>
    </row>
    <row r="501" spans="2:4" x14ac:dyDescent="0.25">
      <c r="B501" s="4" t="s">
        <v>10</v>
      </c>
      <c r="C501" s="13">
        <v>42884</v>
      </c>
      <c r="D501" s="5">
        <v>108.51</v>
      </c>
    </row>
    <row r="502" spans="2:4" x14ac:dyDescent="0.25">
      <c r="B502" s="4" t="s">
        <v>10</v>
      </c>
      <c r="C502" s="13">
        <v>42885</v>
      </c>
      <c r="D502" s="5">
        <v>108.52</v>
      </c>
    </row>
    <row r="503" spans="2:4" x14ac:dyDescent="0.25">
      <c r="B503" s="4" t="s">
        <v>10</v>
      </c>
      <c r="C503" s="13">
        <v>42886</v>
      </c>
      <c r="D503" s="5">
        <v>108.55</v>
      </c>
    </row>
    <row r="504" spans="2:4" x14ac:dyDescent="0.25">
      <c r="B504" s="4" t="s">
        <v>10</v>
      </c>
      <c r="C504" s="13">
        <v>42887</v>
      </c>
      <c r="D504" s="5">
        <v>108.59</v>
      </c>
    </row>
    <row r="505" spans="2:4" x14ac:dyDescent="0.25">
      <c r="B505" s="4" t="s">
        <v>10</v>
      </c>
      <c r="C505" s="13">
        <v>42888</v>
      </c>
      <c r="D505" s="5">
        <v>108.56</v>
      </c>
    </row>
    <row r="506" spans="2:4" x14ac:dyDescent="0.25">
      <c r="B506" s="4" t="s">
        <v>10</v>
      </c>
      <c r="C506" s="13">
        <v>42889</v>
      </c>
      <c r="D506" s="5">
        <v>108.56</v>
      </c>
    </row>
    <row r="507" spans="2:4" x14ac:dyDescent="0.25">
      <c r="B507" s="4" t="s">
        <v>10</v>
      </c>
      <c r="C507" s="13">
        <v>42890</v>
      </c>
      <c r="D507" s="5">
        <v>108.56</v>
      </c>
    </row>
    <row r="508" spans="2:4" x14ac:dyDescent="0.25">
      <c r="B508" s="4" t="s">
        <v>10</v>
      </c>
      <c r="C508" s="13">
        <v>42891</v>
      </c>
      <c r="D508" s="5">
        <v>108.56</v>
      </c>
    </row>
    <row r="509" spans="2:4" x14ac:dyDescent="0.25">
      <c r="B509" s="4" t="s">
        <v>10</v>
      </c>
      <c r="C509" s="13">
        <v>42892</v>
      </c>
      <c r="D509" s="5">
        <v>108.56</v>
      </c>
    </row>
    <row r="510" spans="2:4" x14ac:dyDescent="0.25">
      <c r="B510" s="4" t="s">
        <v>10</v>
      </c>
      <c r="C510" s="13">
        <v>42893</v>
      </c>
      <c r="D510" s="5">
        <v>108.54</v>
      </c>
    </row>
    <row r="511" spans="2:4" x14ac:dyDescent="0.25">
      <c r="B511" s="4" t="s">
        <v>10</v>
      </c>
      <c r="C511" s="13">
        <v>42894</v>
      </c>
      <c r="D511" s="5">
        <v>108.49</v>
      </c>
    </row>
    <row r="512" spans="2:4" x14ac:dyDescent="0.25">
      <c r="B512" s="4" t="s">
        <v>10</v>
      </c>
      <c r="C512" s="13">
        <v>42895</v>
      </c>
      <c r="D512" s="5">
        <v>108.43</v>
      </c>
    </row>
    <row r="513" spans="2:4" x14ac:dyDescent="0.25">
      <c r="B513" s="4" t="s">
        <v>10</v>
      </c>
      <c r="C513" s="13">
        <v>42896</v>
      </c>
      <c r="D513" s="5">
        <v>108.43</v>
      </c>
    </row>
    <row r="514" spans="2:4" x14ac:dyDescent="0.25">
      <c r="B514" s="4" t="s">
        <v>10</v>
      </c>
      <c r="C514" s="13">
        <v>42897</v>
      </c>
      <c r="D514" s="5">
        <v>108.43</v>
      </c>
    </row>
    <row r="515" spans="2:4" x14ac:dyDescent="0.25">
      <c r="B515" s="4" t="s">
        <v>10</v>
      </c>
      <c r="C515" s="13">
        <v>42898</v>
      </c>
      <c r="D515" s="5">
        <v>108.42</v>
      </c>
    </row>
    <row r="516" spans="2:4" x14ac:dyDescent="0.25">
      <c r="B516" s="4" t="s">
        <v>10</v>
      </c>
      <c r="C516" s="13">
        <v>42899</v>
      </c>
      <c r="D516" s="5">
        <v>108.23</v>
      </c>
    </row>
    <row r="517" spans="2:4" x14ac:dyDescent="0.25">
      <c r="B517" s="4" t="s">
        <v>10</v>
      </c>
      <c r="C517" s="13">
        <v>42900</v>
      </c>
      <c r="D517" s="5">
        <v>108.3</v>
      </c>
    </row>
    <row r="518" spans="2:4" x14ac:dyDescent="0.25">
      <c r="B518" s="4" t="s">
        <v>10</v>
      </c>
      <c r="C518" s="13">
        <v>42901</v>
      </c>
      <c r="D518" s="5">
        <v>108.38</v>
      </c>
    </row>
    <row r="519" spans="2:4" x14ac:dyDescent="0.25">
      <c r="B519" s="4" t="s">
        <v>10</v>
      </c>
      <c r="C519" s="13">
        <v>42902</v>
      </c>
      <c r="D519" s="5">
        <v>108.4</v>
      </c>
    </row>
    <row r="520" spans="2:4" x14ac:dyDescent="0.25">
      <c r="B520" s="4" t="s">
        <v>10</v>
      </c>
      <c r="C520" s="13">
        <v>42903</v>
      </c>
      <c r="D520" s="5">
        <v>108.4</v>
      </c>
    </row>
    <row r="521" spans="2:4" x14ac:dyDescent="0.25">
      <c r="B521" s="4" t="s">
        <v>10</v>
      </c>
      <c r="C521" s="13">
        <v>42904</v>
      </c>
      <c r="D521" s="5">
        <v>108.4</v>
      </c>
    </row>
    <row r="522" spans="2:4" x14ac:dyDescent="0.25">
      <c r="B522" s="4" t="s">
        <v>10</v>
      </c>
      <c r="C522" s="13">
        <v>42905</v>
      </c>
      <c r="D522" s="5">
        <v>108.44</v>
      </c>
    </row>
    <row r="523" spans="2:4" x14ac:dyDescent="0.25">
      <c r="B523" s="4" t="s">
        <v>10</v>
      </c>
      <c r="C523" s="13">
        <v>42906</v>
      </c>
      <c r="D523" s="5">
        <v>108.28</v>
      </c>
    </row>
    <row r="524" spans="2:4" x14ac:dyDescent="0.25">
      <c r="B524" s="4" t="s">
        <v>10</v>
      </c>
      <c r="C524" s="13">
        <v>42907</v>
      </c>
      <c r="D524" s="5">
        <v>108.16</v>
      </c>
    </row>
    <row r="525" spans="2:4" x14ac:dyDescent="0.25">
      <c r="B525" s="4" t="s">
        <v>10</v>
      </c>
      <c r="C525" s="13">
        <v>42908</v>
      </c>
      <c r="D525" s="5">
        <v>108.08</v>
      </c>
    </row>
    <row r="526" spans="2:4" x14ac:dyDescent="0.25">
      <c r="B526" s="4" t="s">
        <v>10</v>
      </c>
      <c r="C526" s="13">
        <v>42909</v>
      </c>
      <c r="D526" s="5">
        <v>108.08</v>
      </c>
    </row>
    <row r="527" spans="2:4" x14ac:dyDescent="0.25">
      <c r="B527" s="4" t="s">
        <v>10</v>
      </c>
      <c r="C527" s="13">
        <v>42910</v>
      </c>
      <c r="D527" s="5">
        <v>108.08</v>
      </c>
    </row>
    <row r="528" spans="2:4" x14ac:dyDescent="0.25">
      <c r="B528" s="4" t="s">
        <v>10</v>
      </c>
      <c r="C528" s="13">
        <v>42911</v>
      </c>
      <c r="D528" s="5">
        <v>108.08</v>
      </c>
    </row>
    <row r="529" spans="2:4" x14ac:dyDescent="0.25">
      <c r="B529" s="4" t="s">
        <v>10</v>
      </c>
      <c r="C529" s="13">
        <v>42912</v>
      </c>
      <c r="D529" s="5">
        <v>108.16</v>
      </c>
    </row>
    <row r="530" spans="2:4" x14ac:dyDescent="0.25">
      <c r="B530" s="4" t="s">
        <v>10</v>
      </c>
      <c r="C530" s="13">
        <v>42913</v>
      </c>
      <c r="D530" s="5">
        <v>108.29</v>
      </c>
    </row>
    <row r="531" spans="2:4" x14ac:dyDescent="0.25">
      <c r="B531" s="4" t="s">
        <v>10</v>
      </c>
      <c r="C531" s="13">
        <v>42914</v>
      </c>
      <c r="D531" s="5">
        <v>108.16</v>
      </c>
    </row>
    <row r="532" spans="2:4" x14ac:dyDescent="0.25">
      <c r="B532" s="4" t="s">
        <v>10</v>
      </c>
      <c r="C532" s="13">
        <v>42915</v>
      </c>
      <c r="D532" s="5">
        <v>108.25</v>
      </c>
    </row>
    <row r="533" spans="2:4" x14ac:dyDescent="0.25">
      <c r="B533" s="4" t="s">
        <v>10</v>
      </c>
      <c r="C533" s="13">
        <v>42916</v>
      </c>
      <c r="D533" s="5">
        <v>108.31</v>
      </c>
    </row>
    <row r="534" spans="2:4" x14ac:dyDescent="0.25">
      <c r="B534" s="4" t="s">
        <v>10</v>
      </c>
      <c r="C534" s="13">
        <v>42917</v>
      </c>
      <c r="D534" s="5">
        <v>108.31</v>
      </c>
    </row>
    <row r="535" spans="2:4" x14ac:dyDescent="0.25">
      <c r="B535" s="4" t="s">
        <v>10</v>
      </c>
      <c r="C535" s="13">
        <v>42918</v>
      </c>
      <c r="D535" s="5">
        <v>108.31</v>
      </c>
    </row>
    <row r="536" spans="2:4" x14ac:dyDescent="0.25">
      <c r="B536" s="4" t="s">
        <v>10</v>
      </c>
      <c r="C536" s="13">
        <v>42919</v>
      </c>
      <c r="D536" s="5">
        <v>108.45</v>
      </c>
    </row>
    <row r="537" spans="2:4" x14ac:dyDescent="0.25">
      <c r="B537" s="4" t="s">
        <v>10</v>
      </c>
      <c r="C537" s="13">
        <v>42920</v>
      </c>
      <c r="D537" s="5">
        <v>108.42</v>
      </c>
    </row>
    <row r="538" spans="2:4" x14ac:dyDescent="0.25">
      <c r="B538" s="4" t="s">
        <v>10</v>
      </c>
      <c r="C538" s="13">
        <v>42921</v>
      </c>
      <c r="D538" s="5">
        <v>108.43</v>
      </c>
    </row>
    <row r="539" spans="2:4" x14ac:dyDescent="0.25">
      <c r="B539" s="4" t="s">
        <v>10</v>
      </c>
      <c r="C539" s="13">
        <v>42922</v>
      </c>
      <c r="D539" s="5">
        <v>108.46</v>
      </c>
    </row>
    <row r="540" spans="2:4" x14ac:dyDescent="0.25">
      <c r="B540" s="4" t="s">
        <v>10</v>
      </c>
      <c r="C540" s="13">
        <v>42923</v>
      </c>
      <c r="D540" s="5">
        <v>108.41</v>
      </c>
    </row>
    <row r="541" spans="2:4" x14ac:dyDescent="0.25">
      <c r="B541" s="4" t="s">
        <v>10</v>
      </c>
      <c r="C541" s="13">
        <v>42924</v>
      </c>
      <c r="D541" s="5">
        <v>108.41</v>
      </c>
    </row>
    <row r="542" spans="2:4" x14ac:dyDescent="0.25">
      <c r="B542" s="4" t="s">
        <v>10</v>
      </c>
      <c r="C542" s="13">
        <v>42925</v>
      </c>
      <c r="D542" s="5">
        <v>108.41</v>
      </c>
    </row>
    <row r="543" spans="2:4" x14ac:dyDescent="0.25">
      <c r="B543" s="4" t="s">
        <v>10</v>
      </c>
      <c r="C543" s="13">
        <v>42926</v>
      </c>
      <c r="D543" s="5">
        <v>108.45</v>
      </c>
    </row>
    <row r="544" spans="2:4" x14ac:dyDescent="0.25">
      <c r="B544" s="4" t="s">
        <v>10</v>
      </c>
      <c r="C544" s="13">
        <v>42927</v>
      </c>
      <c r="D544" s="5">
        <v>108.5</v>
      </c>
    </row>
    <row r="545" spans="2:4" x14ac:dyDescent="0.25">
      <c r="B545" s="4" t="s">
        <v>10</v>
      </c>
      <c r="C545" s="13">
        <v>42928</v>
      </c>
      <c r="D545" s="5">
        <v>108.49</v>
      </c>
    </row>
    <row r="546" spans="2:4" x14ac:dyDescent="0.25">
      <c r="B546" s="4" t="s">
        <v>10</v>
      </c>
      <c r="C546" s="13">
        <v>42929</v>
      </c>
      <c r="D546" s="5">
        <v>108.62</v>
      </c>
    </row>
    <row r="547" spans="2:4" x14ac:dyDescent="0.25">
      <c r="B547" s="4" t="s">
        <v>10</v>
      </c>
      <c r="C547" s="13">
        <v>42930</v>
      </c>
      <c r="D547" s="5">
        <v>108.66</v>
      </c>
    </row>
    <row r="548" spans="2:4" x14ac:dyDescent="0.25">
      <c r="B548" s="4" t="s">
        <v>10</v>
      </c>
      <c r="C548" s="13">
        <v>42931</v>
      </c>
      <c r="D548" s="5">
        <v>108.66</v>
      </c>
    </row>
    <row r="549" spans="2:4" x14ac:dyDescent="0.25">
      <c r="B549" s="4" t="s">
        <v>10</v>
      </c>
      <c r="C549" s="13">
        <v>42932</v>
      </c>
      <c r="D549" s="5">
        <v>108.66</v>
      </c>
    </row>
    <row r="550" spans="2:4" x14ac:dyDescent="0.25">
      <c r="B550" s="4" t="s">
        <v>10</v>
      </c>
      <c r="C550" s="13">
        <v>42933</v>
      </c>
      <c r="D550" s="5">
        <v>108.7</v>
      </c>
    </row>
    <row r="551" spans="2:4" x14ac:dyDescent="0.25">
      <c r="B551" s="4" t="s">
        <v>10</v>
      </c>
      <c r="C551" s="13">
        <v>42934</v>
      </c>
      <c r="D551" s="5">
        <v>108.61</v>
      </c>
    </row>
    <row r="552" spans="2:4" x14ac:dyDescent="0.25">
      <c r="B552" s="4" t="s">
        <v>10</v>
      </c>
      <c r="C552" s="13">
        <v>42935</v>
      </c>
      <c r="D552" s="5">
        <v>108.74</v>
      </c>
    </row>
    <row r="553" spans="2:4" x14ac:dyDescent="0.25">
      <c r="B553" s="4" t="s">
        <v>10</v>
      </c>
      <c r="C553" s="13">
        <v>42936</v>
      </c>
      <c r="D553" s="5">
        <v>108.72</v>
      </c>
    </row>
    <row r="554" spans="2:4" x14ac:dyDescent="0.25">
      <c r="B554" s="4" t="s">
        <v>10</v>
      </c>
      <c r="C554" s="13">
        <v>42937</v>
      </c>
      <c r="D554" s="5">
        <v>108.74</v>
      </c>
    </row>
    <row r="555" spans="2:4" x14ac:dyDescent="0.25">
      <c r="B555" s="4" t="s">
        <v>10</v>
      </c>
      <c r="C555" s="13">
        <v>42938</v>
      </c>
      <c r="D555" s="5">
        <v>108.74</v>
      </c>
    </row>
    <row r="556" spans="2:4" x14ac:dyDescent="0.25">
      <c r="B556" s="4" t="s">
        <v>10</v>
      </c>
      <c r="C556" s="13">
        <v>42939</v>
      </c>
      <c r="D556" s="5">
        <v>108.74</v>
      </c>
    </row>
    <row r="557" spans="2:4" x14ac:dyDescent="0.25">
      <c r="B557" s="4" t="s">
        <v>10</v>
      </c>
      <c r="C557" s="13">
        <v>42940</v>
      </c>
      <c r="D557" s="5">
        <v>108.71</v>
      </c>
    </row>
    <row r="558" spans="2:4" x14ac:dyDescent="0.25">
      <c r="B558" s="4" t="s">
        <v>10</v>
      </c>
      <c r="C558" s="13">
        <v>42941</v>
      </c>
      <c r="D558" s="5">
        <v>108.76</v>
      </c>
    </row>
    <row r="559" spans="2:4" x14ac:dyDescent="0.25">
      <c r="B559" s="4" t="s">
        <v>10</v>
      </c>
      <c r="C559" s="13">
        <v>42942</v>
      </c>
      <c r="D559" s="5">
        <v>108.81</v>
      </c>
    </row>
    <row r="560" spans="2:4" x14ac:dyDescent="0.25">
      <c r="B560" s="4" t="s">
        <v>10</v>
      </c>
      <c r="C560" s="13">
        <v>42943</v>
      </c>
      <c r="D560" s="5">
        <v>108.75</v>
      </c>
    </row>
    <row r="561" spans="2:4" x14ac:dyDescent="0.25">
      <c r="B561" s="4" t="s">
        <v>10</v>
      </c>
      <c r="C561" s="13">
        <v>42944</v>
      </c>
      <c r="D561" s="5">
        <v>108.71</v>
      </c>
    </row>
    <row r="562" spans="2:4" x14ac:dyDescent="0.25">
      <c r="B562" s="4" t="s">
        <v>10</v>
      </c>
      <c r="C562" s="13">
        <v>42945</v>
      </c>
      <c r="D562" s="5">
        <v>108.71</v>
      </c>
    </row>
    <row r="563" spans="2:4" x14ac:dyDescent="0.25">
      <c r="B563" s="4" t="s">
        <v>10</v>
      </c>
      <c r="C563" s="13">
        <v>42946</v>
      </c>
      <c r="D563" s="5">
        <v>108.71</v>
      </c>
    </row>
    <row r="564" spans="2:4" x14ac:dyDescent="0.25">
      <c r="B564" s="4" t="s">
        <v>10</v>
      </c>
      <c r="C564" s="13">
        <v>42947</v>
      </c>
      <c r="D564" s="5">
        <v>108.72</v>
      </c>
    </row>
    <row r="565" spans="2:4" x14ac:dyDescent="0.25">
      <c r="B565" s="4" t="s">
        <v>10</v>
      </c>
      <c r="C565" s="13">
        <v>42948</v>
      </c>
      <c r="D565" s="5">
        <v>108.74</v>
      </c>
    </row>
    <row r="566" spans="2:4" x14ac:dyDescent="0.25">
      <c r="B566" s="4" t="s">
        <v>10</v>
      </c>
      <c r="C566" s="13">
        <v>42949</v>
      </c>
      <c r="D566" s="5">
        <v>108.79</v>
      </c>
    </row>
    <row r="567" spans="2:4" x14ac:dyDescent="0.25">
      <c r="B567" s="4" t="s">
        <v>10</v>
      </c>
      <c r="C567" s="13">
        <v>42950</v>
      </c>
      <c r="D567" s="5">
        <v>108.81</v>
      </c>
    </row>
    <row r="568" spans="2:4" x14ac:dyDescent="0.25">
      <c r="B568" s="4" t="s">
        <v>10</v>
      </c>
      <c r="C568" s="13">
        <v>42951</v>
      </c>
      <c r="D568" s="5">
        <v>108.95</v>
      </c>
    </row>
    <row r="569" spans="2:4" x14ac:dyDescent="0.25">
      <c r="B569" s="4" t="s">
        <v>10</v>
      </c>
      <c r="C569" s="13">
        <v>42952</v>
      </c>
      <c r="D569" s="5">
        <v>108.95</v>
      </c>
    </row>
    <row r="570" spans="2:4" x14ac:dyDescent="0.25">
      <c r="B570" s="4" t="s">
        <v>10</v>
      </c>
      <c r="C570" s="13">
        <v>42953</v>
      </c>
      <c r="D570" s="5">
        <v>108.95</v>
      </c>
    </row>
    <row r="571" spans="2:4" x14ac:dyDescent="0.25">
      <c r="B571" s="4" t="s">
        <v>10</v>
      </c>
      <c r="C571" s="13">
        <v>42954</v>
      </c>
      <c r="D571" s="5">
        <v>108.89</v>
      </c>
    </row>
    <row r="572" spans="2:4" x14ac:dyDescent="0.25">
      <c r="B572" s="4" t="s">
        <v>10</v>
      </c>
      <c r="C572" s="13">
        <v>42955</v>
      </c>
      <c r="D572" s="5">
        <v>108.9</v>
      </c>
    </row>
    <row r="573" spans="2:4" x14ac:dyDescent="0.25">
      <c r="B573" s="4" t="s">
        <v>10</v>
      </c>
      <c r="C573" s="13">
        <v>42956</v>
      </c>
      <c r="D573" s="5">
        <v>108.76</v>
      </c>
    </row>
    <row r="574" spans="2:4" x14ac:dyDescent="0.25">
      <c r="B574" s="4" t="s">
        <v>10</v>
      </c>
      <c r="C574" s="13">
        <v>42957</v>
      </c>
      <c r="D574" s="5">
        <v>108.68</v>
      </c>
    </row>
    <row r="575" spans="2:4" x14ac:dyDescent="0.25">
      <c r="B575" s="4" t="s">
        <v>10</v>
      </c>
      <c r="C575" s="13">
        <v>42958</v>
      </c>
      <c r="D575" s="5">
        <v>108.55</v>
      </c>
    </row>
    <row r="576" spans="2:4" x14ac:dyDescent="0.25">
      <c r="B576" s="4" t="s">
        <v>10</v>
      </c>
      <c r="C576" s="13">
        <v>42959</v>
      </c>
      <c r="D576" s="5">
        <v>108.55</v>
      </c>
    </row>
    <row r="577" spans="2:4" x14ac:dyDescent="0.25">
      <c r="B577" s="4" t="s">
        <v>10</v>
      </c>
      <c r="C577" s="13">
        <v>42960</v>
      </c>
      <c r="D577" s="5">
        <v>108.55</v>
      </c>
    </row>
    <row r="578" spans="2:4" x14ac:dyDescent="0.25">
      <c r="B578" s="4" t="s">
        <v>10</v>
      </c>
      <c r="C578" s="13">
        <v>42961</v>
      </c>
      <c r="D578" s="5">
        <v>108.74</v>
      </c>
    </row>
    <row r="579" spans="2:4" x14ac:dyDescent="0.25">
      <c r="B579" s="4" t="s">
        <v>10</v>
      </c>
      <c r="C579" s="13">
        <v>42962</v>
      </c>
      <c r="D579" s="5">
        <v>108.74</v>
      </c>
    </row>
    <row r="580" spans="2:4" x14ac:dyDescent="0.25">
      <c r="B580" s="4" t="s">
        <v>10</v>
      </c>
      <c r="C580" s="13">
        <v>42963</v>
      </c>
      <c r="D580" s="5">
        <v>108.84</v>
      </c>
    </row>
    <row r="581" spans="2:4" x14ac:dyDescent="0.25">
      <c r="B581" s="4" t="s">
        <v>10</v>
      </c>
      <c r="C581" s="13">
        <v>42964</v>
      </c>
      <c r="D581" s="5">
        <v>108.79</v>
      </c>
    </row>
    <row r="582" spans="2:4" x14ac:dyDescent="0.25">
      <c r="B582" s="4" t="s">
        <v>10</v>
      </c>
      <c r="C582" s="13">
        <v>42965</v>
      </c>
      <c r="D582" s="5">
        <v>108.71</v>
      </c>
    </row>
    <row r="583" spans="2:4" x14ac:dyDescent="0.25">
      <c r="B583" s="4" t="s">
        <v>10</v>
      </c>
      <c r="C583" s="13">
        <v>42966</v>
      </c>
      <c r="D583" s="5">
        <v>108.71</v>
      </c>
    </row>
    <row r="584" spans="2:4" x14ac:dyDescent="0.25">
      <c r="B584" s="4" t="s">
        <v>10</v>
      </c>
      <c r="C584" s="13">
        <v>42967</v>
      </c>
      <c r="D584" s="5">
        <v>108.71</v>
      </c>
    </row>
    <row r="585" spans="2:4" x14ac:dyDescent="0.25">
      <c r="B585" s="4" t="s">
        <v>10</v>
      </c>
      <c r="C585" s="13">
        <v>42968</v>
      </c>
      <c r="D585" s="5">
        <v>108.75</v>
      </c>
    </row>
    <row r="586" spans="2:4" x14ac:dyDescent="0.25">
      <c r="B586" s="4" t="s">
        <v>10</v>
      </c>
      <c r="C586" s="13">
        <v>42969</v>
      </c>
      <c r="D586" s="5">
        <v>108.8</v>
      </c>
    </row>
    <row r="587" spans="2:4" x14ac:dyDescent="0.25">
      <c r="B587" s="4" t="s">
        <v>10</v>
      </c>
      <c r="C587" s="13">
        <v>42970</v>
      </c>
      <c r="D587" s="5">
        <v>108.77</v>
      </c>
    </row>
    <row r="588" spans="2:4" x14ac:dyDescent="0.25">
      <c r="B588" s="4" t="s">
        <v>10</v>
      </c>
      <c r="C588" s="13">
        <v>42971</v>
      </c>
      <c r="D588" s="5">
        <v>108.85</v>
      </c>
    </row>
    <row r="589" spans="2:4" x14ac:dyDescent="0.25">
      <c r="B589" s="4" t="s">
        <v>10</v>
      </c>
      <c r="C589" s="13">
        <v>42972</v>
      </c>
      <c r="D589" s="5">
        <v>108.83</v>
      </c>
    </row>
    <row r="590" spans="2:4" x14ac:dyDescent="0.25">
      <c r="B590" s="4" t="s">
        <v>10</v>
      </c>
      <c r="C590" s="13">
        <v>42973</v>
      </c>
      <c r="D590" s="5">
        <v>108.83</v>
      </c>
    </row>
    <row r="591" spans="2:4" x14ac:dyDescent="0.25">
      <c r="B591" s="4" t="s">
        <v>10</v>
      </c>
      <c r="C591" s="13">
        <v>42974</v>
      </c>
      <c r="D591" s="5">
        <v>108.83</v>
      </c>
    </row>
    <row r="592" spans="2:4" x14ac:dyDescent="0.25">
      <c r="B592" s="4" t="s">
        <v>10</v>
      </c>
      <c r="C592" s="13">
        <v>42975</v>
      </c>
      <c r="D592" s="5">
        <v>108.76</v>
      </c>
    </row>
    <row r="593" spans="2:4" x14ac:dyDescent="0.25">
      <c r="B593" s="4" t="s">
        <v>10</v>
      </c>
      <c r="C593" s="13">
        <v>42976</v>
      </c>
      <c r="D593" s="5">
        <v>108.5</v>
      </c>
    </row>
    <row r="594" spans="2:4" x14ac:dyDescent="0.25">
      <c r="B594" s="4" t="s">
        <v>10</v>
      </c>
      <c r="C594" s="13">
        <v>42977</v>
      </c>
      <c r="D594" s="5">
        <v>108.67</v>
      </c>
    </row>
    <row r="595" spans="2:4" x14ac:dyDescent="0.25">
      <c r="B595" s="4" t="s">
        <v>10</v>
      </c>
      <c r="C595" s="13">
        <v>42978</v>
      </c>
      <c r="D595" s="5">
        <v>108.74</v>
      </c>
    </row>
    <row r="596" spans="2:4" x14ac:dyDescent="0.25">
      <c r="B596" s="4" t="s">
        <v>10</v>
      </c>
      <c r="C596" s="13">
        <v>42979</v>
      </c>
      <c r="D596" s="5">
        <v>108.8</v>
      </c>
    </row>
    <row r="597" spans="2:4" x14ac:dyDescent="0.25">
      <c r="B597" s="4" t="s">
        <v>10</v>
      </c>
      <c r="C597" s="13">
        <v>42980</v>
      </c>
      <c r="D597" s="5">
        <v>108.8</v>
      </c>
    </row>
    <row r="598" spans="2:4" x14ac:dyDescent="0.25">
      <c r="B598" s="4" t="s">
        <v>10</v>
      </c>
      <c r="C598" s="13">
        <v>42981</v>
      </c>
      <c r="D598" s="5">
        <v>108.8</v>
      </c>
    </row>
    <row r="599" spans="2:4" x14ac:dyDescent="0.25">
      <c r="B599" s="4" t="s">
        <v>10</v>
      </c>
      <c r="C599" s="13">
        <v>42982</v>
      </c>
      <c r="D599" s="5">
        <v>108.71</v>
      </c>
    </row>
    <row r="600" spans="2:4" x14ac:dyDescent="0.25">
      <c r="B600" s="4" t="s">
        <v>10</v>
      </c>
      <c r="C600" s="13">
        <v>42983</v>
      </c>
      <c r="D600" s="5">
        <v>108.68</v>
      </c>
    </row>
    <row r="601" spans="2:4" x14ac:dyDescent="0.25">
      <c r="B601" s="4" t="s">
        <v>10</v>
      </c>
      <c r="C601" s="13">
        <v>42984</v>
      </c>
      <c r="D601" s="5">
        <v>108.8</v>
      </c>
    </row>
    <row r="602" spans="2:4" x14ac:dyDescent="0.25">
      <c r="B602" s="4" t="s">
        <v>10</v>
      </c>
      <c r="C602" s="13">
        <v>42985</v>
      </c>
      <c r="D602" s="5">
        <v>108.74</v>
      </c>
    </row>
    <row r="603" spans="2:4" x14ac:dyDescent="0.25">
      <c r="B603" s="4" t="s">
        <v>10</v>
      </c>
      <c r="C603" s="13">
        <v>42986</v>
      </c>
      <c r="D603" s="5">
        <v>108.79</v>
      </c>
    </row>
    <row r="604" spans="2:4" x14ac:dyDescent="0.25">
      <c r="B604" s="4" t="s">
        <v>10</v>
      </c>
      <c r="C604" s="13">
        <v>42987</v>
      </c>
      <c r="D604" s="5">
        <v>108.79</v>
      </c>
    </row>
    <row r="605" spans="2:4" x14ac:dyDescent="0.25">
      <c r="B605" s="4" t="s">
        <v>10</v>
      </c>
      <c r="C605" s="13">
        <v>42988</v>
      </c>
      <c r="D605" s="5">
        <v>108.79</v>
      </c>
    </row>
    <row r="606" spans="2:4" x14ac:dyDescent="0.25">
      <c r="B606" s="4" t="s">
        <v>10</v>
      </c>
      <c r="C606" s="13">
        <v>42989</v>
      </c>
      <c r="D606" s="5">
        <v>108.92</v>
      </c>
    </row>
    <row r="607" spans="2:4" x14ac:dyDescent="0.25">
      <c r="B607" s="4" t="s">
        <v>10</v>
      </c>
      <c r="C607" s="13">
        <v>42990</v>
      </c>
      <c r="D607" s="5">
        <v>109.08</v>
      </c>
    </row>
    <row r="608" spans="2:4" x14ac:dyDescent="0.25">
      <c r="B608" s="4" t="s">
        <v>10</v>
      </c>
      <c r="C608" s="13">
        <v>42991</v>
      </c>
      <c r="D608" s="5">
        <v>109.17</v>
      </c>
    </row>
    <row r="609" spans="2:4" x14ac:dyDescent="0.25">
      <c r="B609" s="4" t="s">
        <v>10</v>
      </c>
      <c r="C609" s="13">
        <v>42992</v>
      </c>
      <c r="D609" s="5">
        <v>109.24</v>
      </c>
    </row>
    <row r="610" spans="2:4" x14ac:dyDescent="0.25">
      <c r="B610" s="4" t="s">
        <v>10</v>
      </c>
      <c r="C610" s="13">
        <v>42993</v>
      </c>
      <c r="D610" s="5">
        <v>109.3</v>
      </c>
    </row>
    <row r="611" spans="2:4" x14ac:dyDescent="0.25">
      <c r="B611" s="4" t="s">
        <v>10</v>
      </c>
      <c r="C611" s="13">
        <v>42994</v>
      </c>
      <c r="D611" s="5">
        <v>109.3</v>
      </c>
    </row>
    <row r="612" spans="2:4" x14ac:dyDescent="0.25">
      <c r="B612" s="4" t="s">
        <v>10</v>
      </c>
      <c r="C612" s="13">
        <v>42995</v>
      </c>
      <c r="D612" s="5">
        <v>109.3</v>
      </c>
    </row>
    <row r="613" spans="2:4" x14ac:dyDescent="0.25">
      <c r="B613" s="4" t="s">
        <v>10</v>
      </c>
      <c r="C613" s="13">
        <v>42996</v>
      </c>
      <c r="D613" s="5">
        <v>109.34</v>
      </c>
    </row>
    <row r="614" spans="2:4" x14ac:dyDescent="0.25">
      <c r="B614" s="4" t="s">
        <v>10</v>
      </c>
      <c r="C614" s="13">
        <v>42997</v>
      </c>
      <c r="D614" s="5">
        <v>109.31</v>
      </c>
    </row>
    <row r="615" spans="2:4" x14ac:dyDescent="0.25">
      <c r="B615" s="4" t="s">
        <v>10</v>
      </c>
      <c r="C615" s="13">
        <v>42998</v>
      </c>
      <c r="D615" s="5">
        <v>109.32</v>
      </c>
    </row>
    <row r="616" spans="2:4" x14ac:dyDescent="0.25">
      <c r="B616" s="4" t="s">
        <v>10</v>
      </c>
      <c r="C616" s="13">
        <v>42999</v>
      </c>
      <c r="D616" s="5">
        <v>109.35</v>
      </c>
    </row>
    <row r="617" spans="2:4" x14ac:dyDescent="0.25">
      <c r="B617" s="4" t="s">
        <v>10</v>
      </c>
      <c r="C617" s="13">
        <v>43000</v>
      </c>
      <c r="D617" s="5">
        <v>109.33</v>
      </c>
    </row>
    <row r="618" spans="2:4" x14ac:dyDescent="0.25">
      <c r="B618" s="4" t="s">
        <v>10</v>
      </c>
      <c r="C618" s="13">
        <v>43001</v>
      </c>
      <c r="D618" s="5">
        <v>109.33</v>
      </c>
    </row>
    <row r="619" spans="2:4" x14ac:dyDescent="0.25">
      <c r="B619" s="4" t="s">
        <v>10</v>
      </c>
      <c r="C619" s="13">
        <v>43002</v>
      </c>
      <c r="D619" s="5">
        <v>109.33</v>
      </c>
    </row>
    <row r="620" spans="2:4" x14ac:dyDescent="0.25">
      <c r="B620" s="4" t="s">
        <v>10</v>
      </c>
      <c r="C620" s="13">
        <v>43003</v>
      </c>
      <c r="D620" s="5">
        <v>109.11</v>
      </c>
    </row>
    <row r="621" spans="2:4" x14ac:dyDescent="0.25">
      <c r="B621" s="4" t="s">
        <v>10</v>
      </c>
      <c r="C621" s="13">
        <v>43004</v>
      </c>
      <c r="D621" s="5">
        <v>109.16</v>
      </c>
    </row>
    <row r="622" spans="2:4" x14ac:dyDescent="0.25">
      <c r="B622" s="4" t="s">
        <v>10</v>
      </c>
      <c r="C622" s="13">
        <v>43005</v>
      </c>
      <c r="D622" s="5">
        <v>109.21</v>
      </c>
    </row>
    <row r="623" spans="2:4" x14ac:dyDescent="0.25">
      <c r="B623" s="4" t="s">
        <v>10</v>
      </c>
      <c r="C623" s="13">
        <v>43006</v>
      </c>
      <c r="D623" s="5">
        <v>109.25</v>
      </c>
    </row>
    <row r="624" spans="2:4" x14ac:dyDescent="0.25">
      <c r="B624" s="4" t="s">
        <v>10</v>
      </c>
      <c r="C624" s="13">
        <v>43007</v>
      </c>
      <c r="D624" s="5">
        <v>109.34</v>
      </c>
    </row>
    <row r="625" spans="2:4" x14ac:dyDescent="0.25">
      <c r="B625" s="4" t="s">
        <v>10</v>
      </c>
      <c r="C625" s="13">
        <v>43008</v>
      </c>
      <c r="D625" s="5">
        <v>109.34</v>
      </c>
    </row>
    <row r="626" spans="2:4" x14ac:dyDescent="0.25">
      <c r="B626" s="4" t="s">
        <v>10</v>
      </c>
      <c r="C626" s="13">
        <v>43009</v>
      </c>
      <c r="D626" s="5">
        <v>109.34</v>
      </c>
    </row>
    <row r="627" spans="2:4" x14ac:dyDescent="0.25">
      <c r="B627" s="4" t="s">
        <v>10</v>
      </c>
      <c r="C627" s="13">
        <v>43010</v>
      </c>
      <c r="D627" s="5">
        <v>109.45</v>
      </c>
    </row>
    <row r="628" spans="2:4" x14ac:dyDescent="0.25">
      <c r="B628" s="4" t="s">
        <v>10</v>
      </c>
      <c r="C628" s="13">
        <v>43011</v>
      </c>
      <c r="D628" s="5">
        <v>109.47</v>
      </c>
    </row>
    <row r="629" spans="2:4" x14ac:dyDescent="0.25">
      <c r="B629" s="4" t="s">
        <v>10</v>
      </c>
      <c r="C629" s="13">
        <v>43012</v>
      </c>
      <c r="D629" s="5">
        <v>109.48</v>
      </c>
    </row>
    <row r="630" spans="2:4" x14ac:dyDescent="0.25">
      <c r="B630" s="4" t="s">
        <v>10</v>
      </c>
      <c r="C630" s="13">
        <v>43013</v>
      </c>
      <c r="D630" s="5">
        <v>109.55</v>
      </c>
    </row>
    <row r="631" spans="2:4" x14ac:dyDescent="0.25">
      <c r="B631" s="4" t="s">
        <v>10</v>
      </c>
      <c r="C631" s="13">
        <v>43014</v>
      </c>
      <c r="D631" s="5">
        <v>109.54</v>
      </c>
    </row>
    <row r="632" spans="2:4" x14ac:dyDescent="0.25">
      <c r="B632" s="4" t="s">
        <v>10</v>
      </c>
      <c r="C632" s="13">
        <v>43015</v>
      </c>
      <c r="D632" s="5">
        <v>109.54</v>
      </c>
    </row>
    <row r="633" spans="2:4" x14ac:dyDescent="0.25">
      <c r="B633" s="4" t="s">
        <v>10</v>
      </c>
      <c r="C633" s="13">
        <v>43016</v>
      </c>
      <c r="D633" s="5">
        <v>109.54</v>
      </c>
    </row>
    <row r="634" spans="2:4" x14ac:dyDescent="0.25">
      <c r="B634" s="4" t="s">
        <v>10</v>
      </c>
      <c r="C634" s="13">
        <v>43017</v>
      </c>
      <c r="D634" s="5">
        <v>109.55</v>
      </c>
    </row>
    <row r="635" spans="2:4" x14ac:dyDescent="0.25">
      <c r="B635" s="4" t="s">
        <v>10</v>
      </c>
      <c r="C635" s="13">
        <v>43018</v>
      </c>
      <c r="D635" s="5">
        <v>109.56</v>
      </c>
    </row>
    <row r="636" spans="2:4" x14ac:dyDescent="0.25">
      <c r="B636" s="4" t="s">
        <v>10</v>
      </c>
      <c r="C636" s="13">
        <v>43019</v>
      </c>
      <c r="D636" s="5">
        <v>109.58</v>
      </c>
    </row>
    <row r="637" spans="2:4" x14ac:dyDescent="0.25">
      <c r="B637" s="4" t="s">
        <v>10</v>
      </c>
      <c r="C637" s="13">
        <v>43020</v>
      </c>
      <c r="D637" s="5">
        <v>109.61</v>
      </c>
    </row>
    <row r="638" spans="2:4" x14ac:dyDescent="0.25">
      <c r="B638" s="4" t="s">
        <v>10</v>
      </c>
      <c r="C638" s="13">
        <v>43021</v>
      </c>
      <c r="D638" s="5">
        <v>109.64</v>
      </c>
    </row>
    <row r="639" spans="2:4" x14ac:dyDescent="0.25">
      <c r="B639" s="4" t="s">
        <v>10</v>
      </c>
      <c r="C639" s="13">
        <v>43022</v>
      </c>
      <c r="D639" s="5">
        <v>109.64</v>
      </c>
    </row>
    <row r="640" spans="2:4" x14ac:dyDescent="0.25">
      <c r="B640" s="4" t="s">
        <v>10</v>
      </c>
      <c r="C640" s="13">
        <v>43023</v>
      </c>
      <c r="D640" s="5">
        <v>109.64</v>
      </c>
    </row>
    <row r="641" spans="2:4" x14ac:dyDescent="0.25">
      <c r="B641" s="4" t="s">
        <v>10</v>
      </c>
      <c r="C641" s="13">
        <v>43024</v>
      </c>
      <c r="D641" s="5">
        <v>109.76</v>
      </c>
    </row>
    <row r="642" spans="2:4" x14ac:dyDescent="0.25">
      <c r="B642" s="4" t="s">
        <v>10</v>
      </c>
      <c r="C642" s="13">
        <v>43025</v>
      </c>
      <c r="D642" s="5">
        <v>109.81</v>
      </c>
    </row>
    <row r="643" spans="2:4" x14ac:dyDescent="0.25">
      <c r="B643" s="4" t="s">
        <v>10</v>
      </c>
      <c r="C643" s="13">
        <v>43026</v>
      </c>
      <c r="D643" s="5">
        <v>109.82</v>
      </c>
    </row>
    <row r="644" spans="2:4" x14ac:dyDescent="0.25">
      <c r="B644" s="4" t="s">
        <v>10</v>
      </c>
      <c r="C644" s="13">
        <v>43027</v>
      </c>
      <c r="D644" s="5">
        <v>109.79</v>
      </c>
    </row>
    <row r="645" spans="2:4" x14ac:dyDescent="0.25">
      <c r="B645" s="4" t="s">
        <v>10</v>
      </c>
      <c r="C645" s="13">
        <v>43028</v>
      </c>
      <c r="D645" s="5">
        <v>109.86</v>
      </c>
    </row>
    <row r="646" spans="2:4" x14ac:dyDescent="0.25">
      <c r="B646" s="4" t="s">
        <v>10</v>
      </c>
      <c r="C646" s="13">
        <v>43029</v>
      </c>
      <c r="D646" s="5">
        <v>109.86</v>
      </c>
    </row>
    <row r="647" spans="2:4" x14ac:dyDescent="0.25">
      <c r="B647" s="4" t="s">
        <v>10</v>
      </c>
      <c r="C647" s="13">
        <v>43030</v>
      </c>
      <c r="D647" s="5">
        <v>109.86</v>
      </c>
    </row>
    <row r="648" spans="2:4" x14ac:dyDescent="0.25">
      <c r="B648" s="4" t="s">
        <v>10</v>
      </c>
      <c r="C648" s="13">
        <v>43031</v>
      </c>
      <c r="D648" s="5">
        <v>109.88</v>
      </c>
    </row>
    <row r="649" spans="2:4" x14ac:dyDescent="0.25">
      <c r="B649" s="4" t="s">
        <v>10</v>
      </c>
      <c r="C649" s="13">
        <v>43032</v>
      </c>
      <c r="D649" s="5">
        <v>109.91</v>
      </c>
    </row>
    <row r="650" spans="2:4" x14ac:dyDescent="0.25">
      <c r="B650" s="4" t="s">
        <v>10</v>
      </c>
      <c r="C650" s="13">
        <v>43033</v>
      </c>
      <c r="D650" s="5">
        <v>109.92</v>
      </c>
    </row>
    <row r="651" spans="2:4" x14ac:dyDescent="0.25">
      <c r="B651" s="4" t="s">
        <v>10</v>
      </c>
      <c r="C651" s="13">
        <v>43034</v>
      </c>
      <c r="D651" s="5">
        <v>109.91</v>
      </c>
    </row>
    <row r="652" spans="2:4" x14ac:dyDescent="0.25">
      <c r="B652" s="4" t="s">
        <v>10</v>
      </c>
      <c r="C652" s="13">
        <v>43035</v>
      </c>
      <c r="D652" s="5">
        <v>109.92</v>
      </c>
    </row>
    <row r="653" spans="2:4" x14ac:dyDescent="0.25">
      <c r="B653" s="4" t="s">
        <v>10</v>
      </c>
      <c r="C653" s="13">
        <v>43036</v>
      </c>
      <c r="D653" s="5">
        <v>109.92</v>
      </c>
    </row>
    <row r="654" spans="2:4" x14ac:dyDescent="0.25">
      <c r="B654" s="4" t="s">
        <v>10</v>
      </c>
      <c r="C654" s="13">
        <v>43037</v>
      </c>
      <c r="D654" s="5">
        <v>109.92</v>
      </c>
    </row>
    <row r="655" spans="2:4" x14ac:dyDescent="0.25">
      <c r="B655" s="4" t="s">
        <v>10</v>
      </c>
      <c r="C655" s="13">
        <v>43038</v>
      </c>
      <c r="D655" s="5">
        <v>110</v>
      </c>
    </row>
    <row r="656" spans="2:4" x14ac:dyDescent="0.25">
      <c r="B656" s="4" t="s">
        <v>10</v>
      </c>
      <c r="C656" s="13">
        <v>43039</v>
      </c>
      <c r="D656" s="5">
        <v>110.08</v>
      </c>
    </row>
    <row r="657" spans="2:4" x14ac:dyDescent="0.25">
      <c r="B657" s="4" t="s">
        <v>10</v>
      </c>
      <c r="C657" s="13">
        <v>43040</v>
      </c>
      <c r="D657" s="5">
        <v>110.08</v>
      </c>
    </row>
    <row r="658" spans="2:4" x14ac:dyDescent="0.25">
      <c r="B658" s="4" t="s">
        <v>10</v>
      </c>
      <c r="C658" s="13">
        <v>43041</v>
      </c>
      <c r="D658" s="5">
        <v>110.14</v>
      </c>
    </row>
    <row r="659" spans="2:4" x14ac:dyDescent="0.25">
      <c r="B659" s="4" t="s">
        <v>10</v>
      </c>
      <c r="C659" s="13">
        <v>43042</v>
      </c>
      <c r="D659" s="5">
        <v>110.11</v>
      </c>
    </row>
    <row r="660" spans="2:4" x14ac:dyDescent="0.25">
      <c r="B660" s="4" t="s">
        <v>10</v>
      </c>
      <c r="C660" s="13">
        <v>43043</v>
      </c>
      <c r="D660" s="5">
        <v>110.11</v>
      </c>
    </row>
    <row r="661" spans="2:4" x14ac:dyDescent="0.25">
      <c r="B661" s="4" t="s">
        <v>10</v>
      </c>
      <c r="C661" s="13">
        <v>43044</v>
      </c>
      <c r="D661" s="5">
        <v>110.11</v>
      </c>
    </row>
    <row r="662" spans="2:4" x14ac:dyDescent="0.25">
      <c r="B662" s="4" t="s">
        <v>10</v>
      </c>
      <c r="C662" s="13">
        <v>43045</v>
      </c>
      <c r="D662" s="5">
        <v>110.14</v>
      </c>
    </row>
    <row r="663" spans="2:4" x14ac:dyDescent="0.25">
      <c r="B663" s="4" t="s">
        <v>10</v>
      </c>
      <c r="C663" s="13">
        <v>43046</v>
      </c>
      <c r="D663" s="5">
        <v>110.03</v>
      </c>
    </row>
    <row r="664" spans="2:4" x14ac:dyDescent="0.25">
      <c r="B664" s="4" t="s">
        <v>10</v>
      </c>
      <c r="C664" s="13">
        <v>43047</v>
      </c>
      <c r="D664" s="5">
        <v>110.03</v>
      </c>
    </row>
    <row r="665" spans="2:4" x14ac:dyDescent="0.25">
      <c r="B665" s="4" t="s">
        <v>10</v>
      </c>
      <c r="C665" s="13">
        <v>43048</v>
      </c>
      <c r="D665" s="5">
        <v>109.71</v>
      </c>
    </row>
    <row r="666" spans="2:4" x14ac:dyDescent="0.25">
      <c r="B666" s="4" t="s">
        <v>10</v>
      </c>
      <c r="C666" s="13">
        <v>43049</v>
      </c>
      <c r="D666" s="5">
        <v>109.44</v>
      </c>
    </row>
    <row r="667" spans="2:4" x14ac:dyDescent="0.25">
      <c r="B667" s="4" t="s">
        <v>10</v>
      </c>
      <c r="C667" s="13">
        <v>43050</v>
      </c>
      <c r="D667" s="5">
        <v>109.44</v>
      </c>
    </row>
    <row r="668" spans="2:4" x14ac:dyDescent="0.25">
      <c r="B668" s="4" t="s">
        <v>10</v>
      </c>
      <c r="C668" s="13">
        <v>43051</v>
      </c>
      <c r="D668" s="5">
        <v>109.44</v>
      </c>
    </row>
    <row r="669" spans="2:4" x14ac:dyDescent="0.25">
      <c r="B669" s="4" t="s">
        <v>10</v>
      </c>
      <c r="C669" s="13">
        <v>43052</v>
      </c>
      <c r="D669" s="5">
        <v>109.39</v>
      </c>
    </row>
    <row r="670" spans="2:4" x14ac:dyDescent="0.25">
      <c r="B670" s="4" t="s">
        <v>10</v>
      </c>
      <c r="C670" s="13">
        <v>43053</v>
      </c>
      <c r="D670" s="5">
        <v>109.29</v>
      </c>
    </row>
    <row r="671" spans="2:4" x14ac:dyDescent="0.25">
      <c r="B671" s="4" t="s">
        <v>10</v>
      </c>
      <c r="C671" s="13">
        <v>43054</v>
      </c>
      <c r="D671" s="5">
        <v>109</v>
      </c>
    </row>
    <row r="672" spans="2:4" x14ac:dyDescent="0.25">
      <c r="B672" s="4" t="s">
        <v>10</v>
      </c>
      <c r="C672" s="13">
        <v>43055</v>
      </c>
      <c r="D672" s="5">
        <v>109</v>
      </c>
    </row>
    <row r="673" spans="2:4" x14ac:dyDescent="0.25">
      <c r="B673" s="4" t="s">
        <v>10</v>
      </c>
      <c r="C673" s="13">
        <v>43056</v>
      </c>
      <c r="D673" s="5">
        <v>109.08</v>
      </c>
    </row>
    <row r="674" spans="2:4" x14ac:dyDescent="0.25">
      <c r="B674" s="4" t="s">
        <v>10</v>
      </c>
      <c r="C674" s="13">
        <v>43057</v>
      </c>
      <c r="D674" s="5">
        <v>109.08</v>
      </c>
    </row>
    <row r="675" spans="2:4" x14ac:dyDescent="0.25">
      <c r="B675" s="4" t="s">
        <v>10</v>
      </c>
      <c r="C675" s="13">
        <v>43058</v>
      </c>
      <c r="D675" s="5">
        <v>109.08</v>
      </c>
    </row>
    <row r="676" spans="2:4" x14ac:dyDescent="0.25">
      <c r="B676" s="4" t="s">
        <v>10</v>
      </c>
      <c r="C676" s="13">
        <v>43059</v>
      </c>
      <c r="D676" s="5">
        <v>109.01</v>
      </c>
    </row>
    <row r="677" spans="2:4" x14ac:dyDescent="0.25">
      <c r="B677" s="4" t="s">
        <v>10</v>
      </c>
      <c r="C677" s="13">
        <v>43060</v>
      </c>
      <c r="D677" s="5">
        <v>109.11</v>
      </c>
    </row>
    <row r="678" spans="2:4" x14ac:dyDescent="0.25">
      <c r="B678" s="4" t="s">
        <v>10</v>
      </c>
      <c r="C678" s="13">
        <v>43061</v>
      </c>
      <c r="D678" s="5">
        <v>109.15</v>
      </c>
    </row>
    <row r="679" spans="2:4" x14ac:dyDescent="0.25">
      <c r="B679" s="4" t="s">
        <v>10</v>
      </c>
      <c r="C679" s="13">
        <v>43062</v>
      </c>
      <c r="D679" s="5">
        <v>109.07</v>
      </c>
    </row>
    <row r="680" spans="2:4" x14ac:dyDescent="0.25">
      <c r="B680" s="4" t="s">
        <v>10</v>
      </c>
      <c r="C680" s="13">
        <v>43063</v>
      </c>
      <c r="D680" s="5">
        <v>109.07</v>
      </c>
    </row>
    <row r="681" spans="2:4" x14ac:dyDescent="0.25">
      <c r="B681" s="4" t="s">
        <v>10</v>
      </c>
      <c r="C681" s="13">
        <v>43064</v>
      </c>
      <c r="D681" s="5">
        <v>109.07</v>
      </c>
    </row>
    <row r="682" spans="2:4" x14ac:dyDescent="0.25">
      <c r="B682" s="4" t="s">
        <v>10</v>
      </c>
      <c r="C682" s="13">
        <v>43065</v>
      </c>
      <c r="D682" s="5">
        <v>109.07</v>
      </c>
    </row>
    <row r="683" spans="2:4" x14ac:dyDescent="0.25">
      <c r="B683" s="4" t="s">
        <v>10</v>
      </c>
      <c r="C683" s="13">
        <v>43066</v>
      </c>
      <c r="D683" s="5">
        <v>109.11</v>
      </c>
    </row>
    <row r="684" spans="2:4" x14ac:dyDescent="0.25">
      <c r="B684" s="4" t="s">
        <v>10</v>
      </c>
      <c r="C684" s="13">
        <v>43067</v>
      </c>
      <c r="D684" s="5">
        <v>109.03</v>
      </c>
    </row>
    <row r="685" spans="2:4" x14ac:dyDescent="0.25">
      <c r="B685" s="4" t="s">
        <v>10</v>
      </c>
      <c r="C685" s="13">
        <v>43068</v>
      </c>
      <c r="D685" s="5">
        <v>109.1</v>
      </c>
    </row>
    <row r="686" spans="2:4" x14ac:dyDescent="0.25">
      <c r="B686" s="4" t="s">
        <v>10</v>
      </c>
      <c r="C686" s="13">
        <v>43069</v>
      </c>
      <c r="D686" s="5">
        <v>109.08</v>
      </c>
    </row>
    <row r="687" spans="2:4" x14ac:dyDescent="0.25">
      <c r="B687" s="4" t="s">
        <v>10</v>
      </c>
      <c r="C687" s="13">
        <v>43070</v>
      </c>
      <c r="D687" s="5">
        <v>109.01</v>
      </c>
    </row>
    <row r="688" spans="2:4" x14ac:dyDescent="0.25">
      <c r="B688" s="4" t="s">
        <v>10</v>
      </c>
      <c r="C688" s="13">
        <v>43071</v>
      </c>
      <c r="D688" s="5">
        <v>109.01</v>
      </c>
    </row>
    <row r="689" spans="2:4" x14ac:dyDescent="0.25">
      <c r="B689" s="4" t="s">
        <v>10</v>
      </c>
      <c r="C689" s="13">
        <v>43072</v>
      </c>
      <c r="D689" s="5">
        <v>109.01</v>
      </c>
    </row>
    <row r="690" spans="2:4" x14ac:dyDescent="0.25">
      <c r="B690" s="4" t="s">
        <v>10</v>
      </c>
      <c r="C690" s="13">
        <v>43073</v>
      </c>
      <c r="D690" s="5">
        <v>109.1</v>
      </c>
    </row>
    <row r="691" spans="2:4" x14ac:dyDescent="0.25">
      <c r="B691" s="4" t="s">
        <v>10</v>
      </c>
      <c r="C691" s="13">
        <v>43074</v>
      </c>
      <c r="D691" s="5">
        <v>109.08</v>
      </c>
    </row>
    <row r="692" spans="2:4" x14ac:dyDescent="0.25">
      <c r="B692" s="4" t="s">
        <v>10</v>
      </c>
      <c r="C692" s="13">
        <v>43075</v>
      </c>
      <c r="D692" s="5">
        <v>109.04</v>
      </c>
    </row>
    <row r="693" spans="2:4" x14ac:dyDescent="0.25">
      <c r="B693" s="4" t="s">
        <v>10</v>
      </c>
      <c r="C693" s="13">
        <v>43076</v>
      </c>
      <c r="D693" s="5">
        <v>109.04</v>
      </c>
    </row>
    <row r="694" spans="2:4" x14ac:dyDescent="0.25">
      <c r="B694" s="4" t="s">
        <v>10</v>
      </c>
      <c r="C694" s="13">
        <v>43077</v>
      </c>
      <c r="D694" s="5">
        <v>109.1</v>
      </c>
    </row>
    <row r="695" spans="2:4" x14ac:dyDescent="0.25">
      <c r="B695" s="4" t="s">
        <v>10</v>
      </c>
      <c r="C695" s="13">
        <v>43078</v>
      </c>
      <c r="D695" s="5">
        <v>109.1</v>
      </c>
    </row>
    <row r="696" spans="2:4" x14ac:dyDescent="0.25">
      <c r="B696" s="4" t="s">
        <v>10</v>
      </c>
      <c r="C696" s="13">
        <v>43079</v>
      </c>
      <c r="D696" s="5">
        <v>109.1</v>
      </c>
    </row>
    <row r="697" spans="2:4" x14ac:dyDescent="0.25">
      <c r="B697" s="4" t="s">
        <v>10</v>
      </c>
      <c r="C697" s="13">
        <v>43080</v>
      </c>
      <c r="D697" s="5">
        <v>109.11</v>
      </c>
    </row>
    <row r="698" spans="2:4" x14ac:dyDescent="0.25">
      <c r="B698" s="4" t="s">
        <v>10</v>
      </c>
      <c r="C698" s="13">
        <v>43081</v>
      </c>
      <c r="D698" s="5">
        <v>109.13</v>
      </c>
    </row>
    <row r="699" spans="2:4" x14ac:dyDescent="0.25">
      <c r="B699" s="4" t="s">
        <v>10</v>
      </c>
      <c r="C699" s="13">
        <v>43082</v>
      </c>
      <c r="D699" s="5">
        <v>109.07</v>
      </c>
    </row>
    <row r="700" spans="2:4" x14ac:dyDescent="0.25">
      <c r="B700" s="4" t="s">
        <v>10</v>
      </c>
      <c r="C700" s="13">
        <v>43083</v>
      </c>
      <c r="D700" s="5">
        <v>109.02</v>
      </c>
    </row>
    <row r="701" spans="2:4" x14ac:dyDescent="0.25">
      <c r="B701" s="4" t="s">
        <v>10</v>
      </c>
      <c r="C701" s="13">
        <v>43084</v>
      </c>
      <c r="D701" s="5">
        <v>109.09</v>
      </c>
    </row>
    <row r="702" spans="2:4" x14ac:dyDescent="0.25">
      <c r="B702" s="4" t="s">
        <v>10</v>
      </c>
      <c r="C702" s="13">
        <v>43085</v>
      </c>
      <c r="D702" s="5">
        <v>109.09</v>
      </c>
    </row>
    <row r="703" spans="2:4" x14ac:dyDescent="0.25">
      <c r="B703" s="4" t="s">
        <v>10</v>
      </c>
      <c r="C703" s="13">
        <v>43086</v>
      </c>
      <c r="D703" s="5">
        <v>109.09</v>
      </c>
    </row>
    <row r="704" spans="2:4" x14ac:dyDescent="0.25">
      <c r="B704" s="4" t="s">
        <v>10</v>
      </c>
      <c r="C704" s="13">
        <v>43087</v>
      </c>
      <c r="D704" s="5">
        <v>109.13</v>
      </c>
    </row>
    <row r="705" spans="2:4" x14ac:dyDescent="0.25">
      <c r="B705" s="4" t="s">
        <v>10</v>
      </c>
      <c r="C705" s="13">
        <v>43088</v>
      </c>
      <c r="D705" s="5">
        <v>109.2</v>
      </c>
    </row>
    <row r="706" spans="2:4" x14ac:dyDescent="0.25">
      <c r="B706" s="4" t="s">
        <v>10</v>
      </c>
      <c r="C706" s="13">
        <v>43089</v>
      </c>
      <c r="D706" s="5">
        <v>109.24</v>
      </c>
    </row>
    <row r="707" spans="2:4" x14ac:dyDescent="0.25">
      <c r="B707" s="4" t="s">
        <v>10</v>
      </c>
      <c r="C707" s="13">
        <v>43090</v>
      </c>
      <c r="D707" s="5">
        <v>109.2</v>
      </c>
    </row>
    <row r="708" spans="2:4" x14ac:dyDescent="0.25">
      <c r="B708" s="4" t="s">
        <v>10</v>
      </c>
      <c r="C708" s="13">
        <v>43091</v>
      </c>
      <c r="D708" s="5">
        <v>109.21</v>
      </c>
    </row>
    <row r="709" spans="2:4" x14ac:dyDescent="0.25">
      <c r="B709" s="4" t="s">
        <v>10</v>
      </c>
      <c r="C709" s="13">
        <v>43092</v>
      </c>
      <c r="D709" s="5">
        <v>109.21</v>
      </c>
    </row>
    <row r="710" spans="2:4" x14ac:dyDescent="0.25">
      <c r="B710" s="4" t="s">
        <v>10</v>
      </c>
      <c r="C710" s="13">
        <v>43093</v>
      </c>
      <c r="D710" s="5">
        <v>109.21</v>
      </c>
    </row>
    <row r="711" spans="2:4" x14ac:dyDescent="0.25">
      <c r="B711" s="4" t="s">
        <v>10</v>
      </c>
      <c r="C711" s="13">
        <v>43094</v>
      </c>
      <c r="D711" s="5">
        <v>109.21</v>
      </c>
    </row>
    <row r="712" spans="2:4" x14ac:dyDescent="0.25">
      <c r="B712" s="4" t="s">
        <v>10</v>
      </c>
      <c r="C712" s="13">
        <v>43095</v>
      </c>
      <c r="D712" s="5">
        <v>109.21</v>
      </c>
    </row>
    <row r="713" spans="2:4" x14ac:dyDescent="0.25">
      <c r="B713" s="4" t="s">
        <v>10</v>
      </c>
      <c r="C713" s="13">
        <v>43096</v>
      </c>
      <c r="D713" s="5">
        <v>108.26</v>
      </c>
    </row>
    <row r="714" spans="2:4" x14ac:dyDescent="0.25">
      <c r="B714" s="4" t="s">
        <v>10</v>
      </c>
      <c r="C714" s="13">
        <v>43097</v>
      </c>
      <c r="D714" s="5">
        <v>108.35</v>
      </c>
    </row>
    <row r="715" spans="2:4" x14ac:dyDescent="0.25">
      <c r="B715" s="4" t="s">
        <v>10</v>
      </c>
      <c r="C715" s="13">
        <v>43098</v>
      </c>
      <c r="D715" s="5">
        <v>108.29</v>
      </c>
    </row>
    <row r="716" spans="2:4" x14ac:dyDescent="0.25">
      <c r="B716" s="4" t="s">
        <v>10</v>
      </c>
      <c r="C716" s="13">
        <v>43099</v>
      </c>
      <c r="D716" s="5">
        <v>108.29</v>
      </c>
    </row>
    <row r="717" spans="2:4" x14ac:dyDescent="0.25">
      <c r="B717" s="4" t="s">
        <v>10</v>
      </c>
      <c r="C717" s="13">
        <v>43100</v>
      </c>
      <c r="D717" s="5">
        <v>108.29</v>
      </c>
    </row>
    <row r="718" spans="2:4" x14ac:dyDescent="0.25">
      <c r="B718" s="4" t="s">
        <v>10</v>
      </c>
      <c r="C718" s="13">
        <v>43101</v>
      </c>
      <c r="D718" s="5">
        <v>108.29</v>
      </c>
    </row>
    <row r="719" spans="2:4" x14ac:dyDescent="0.25">
      <c r="B719" s="4" t="s">
        <v>10</v>
      </c>
      <c r="C719" s="13">
        <v>43102</v>
      </c>
      <c r="D719" s="5">
        <v>108.49</v>
      </c>
    </row>
    <row r="720" spans="2:4" x14ac:dyDescent="0.25">
      <c r="B720" s="4" t="s">
        <v>10</v>
      </c>
      <c r="C720" s="13">
        <v>43103</v>
      </c>
      <c r="D720" s="5">
        <v>108.56</v>
      </c>
    </row>
    <row r="721" spans="2:4" x14ac:dyDescent="0.25">
      <c r="B721" s="4" t="s">
        <v>10</v>
      </c>
      <c r="C721" s="13">
        <v>43104</v>
      </c>
      <c r="D721" s="5">
        <v>108.7</v>
      </c>
    </row>
    <row r="722" spans="2:4" x14ac:dyDescent="0.25">
      <c r="B722" s="4" t="s">
        <v>10</v>
      </c>
      <c r="C722" s="13">
        <v>43105</v>
      </c>
      <c r="D722" s="5">
        <v>108.86</v>
      </c>
    </row>
    <row r="723" spans="2:4" x14ac:dyDescent="0.25">
      <c r="B723" s="4" t="s">
        <v>10</v>
      </c>
      <c r="C723" s="13">
        <v>43106</v>
      </c>
      <c r="D723" s="5">
        <v>108.86</v>
      </c>
    </row>
    <row r="724" spans="2:4" x14ac:dyDescent="0.25">
      <c r="B724" s="4" t="s">
        <v>10</v>
      </c>
      <c r="C724" s="13">
        <v>43107</v>
      </c>
      <c r="D724" s="5">
        <v>108.86</v>
      </c>
    </row>
    <row r="725" spans="2:4" x14ac:dyDescent="0.25">
      <c r="B725" s="4" t="s">
        <v>10</v>
      </c>
      <c r="C725" s="13">
        <v>43108</v>
      </c>
      <c r="D725" s="5">
        <v>108.92</v>
      </c>
    </row>
    <row r="726" spans="2:4" x14ac:dyDescent="0.25">
      <c r="B726" s="4" t="s">
        <v>10</v>
      </c>
      <c r="C726" s="13">
        <v>43109</v>
      </c>
      <c r="D726" s="5">
        <v>109.09</v>
      </c>
    </row>
    <row r="727" spans="2:4" x14ac:dyDescent="0.25">
      <c r="B727" s="4" t="s">
        <v>10</v>
      </c>
      <c r="C727" s="13">
        <v>43110</v>
      </c>
      <c r="D727" s="5">
        <v>109.03</v>
      </c>
    </row>
    <row r="728" spans="2:4" x14ac:dyDescent="0.25">
      <c r="B728" s="4" t="s">
        <v>10</v>
      </c>
      <c r="C728" s="13">
        <v>43111</v>
      </c>
      <c r="D728" s="5">
        <v>109.06</v>
      </c>
    </row>
    <row r="729" spans="2:4" x14ac:dyDescent="0.25">
      <c r="B729" s="4" t="s">
        <v>10</v>
      </c>
      <c r="C729" s="13">
        <v>43112</v>
      </c>
      <c r="D729" s="5">
        <v>109.04</v>
      </c>
    </row>
    <row r="730" spans="2:4" x14ac:dyDescent="0.25">
      <c r="B730" s="4" t="s">
        <v>10</v>
      </c>
      <c r="C730" s="13">
        <v>43113</v>
      </c>
      <c r="D730" s="5">
        <v>109.04</v>
      </c>
    </row>
    <row r="731" spans="2:4" x14ac:dyDescent="0.25">
      <c r="B731" s="4" t="s">
        <v>10</v>
      </c>
      <c r="C731" s="13">
        <v>43114</v>
      </c>
      <c r="D731" s="5">
        <v>109.04</v>
      </c>
    </row>
    <row r="732" spans="2:4" x14ac:dyDescent="0.25">
      <c r="B732" s="4" t="s">
        <v>10</v>
      </c>
      <c r="C732" s="13">
        <v>43115</v>
      </c>
      <c r="D732" s="5">
        <v>108.84</v>
      </c>
    </row>
    <row r="733" spans="2:4" x14ac:dyDescent="0.25">
      <c r="B733" s="4" t="s">
        <v>10</v>
      </c>
      <c r="C733" s="13">
        <v>43116</v>
      </c>
      <c r="D733" s="5">
        <v>108.88</v>
      </c>
    </row>
    <row r="734" spans="2:4" x14ac:dyDescent="0.25">
      <c r="B734" s="4" t="s">
        <v>10</v>
      </c>
      <c r="C734" s="13">
        <v>43117</v>
      </c>
      <c r="D734" s="5">
        <v>109.05</v>
      </c>
    </row>
    <row r="735" spans="2:4" x14ac:dyDescent="0.25">
      <c r="B735" s="4" t="s">
        <v>10</v>
      </c>
      <c r="C735" s="13">
        <v>43118</v>
      </c>
      <c r="D735" s="5">
        <v>109.1</v>
      </c>
    </row>
    <row r="736" spans="2:4" x14ac:dyDescent="0.25">
      <c r="B736" s="4" t="s">
        <v>10</v>
      </c>
      <c r="C736" s="13">
        <v>43119</v>
      </c>
      <c r="D736" s="5">
        <v>109.11</v>
      </c>
    </row>
    <row r="737" spans="2:4" x14ac:dyDescent="0.25">
      <c r="B737" s="4" t="s">
        <v>10</v>
      </c>
      <c r="C737" s="13">
        <v>43120</v>
      </c>
      <c r="D737" s="5">
        <v>109.11</v>
      </c>
    </row>
    <row r="738" spans="2:4" x14ac:dyDescent="0.25">
      <c r="B738" s="4" t="s">
        <v>10</v>
      </c>
      <c r="C738" s="13">
        <v>43121</v>
      </c>
      <c r="D738" s="5">
        <v>109.11</v>
      </c>
    </row>
    <row r="739" spans="2:4" x14ac:dyDescent="0.25">
      <c r="B739" s="4" t="s">
        <v>10</v>
      </c>
      <c r="C739" s="13">
        <v>43122</v>
      </c>
      <c r="D739" s="5">
        <v>109.16</v>
      </c>
    </row>
    <row r="740" spans="2:4" x14ac:dyDescent="0.25">
      <c r="B740" s="4" t="s">
        <v>10</v>
      </c>
      <c r="C740" s="13">
        <v>43123</v>
      </c>
      <c r="D740" s="5">
        <v>109.12</v>
      </c>
    </row>
    <row r="741" spans="2:4" x14ac:dyDescent="0.25">
      <c r="B741" s="4" t="s">
        <v>10</v>
      </c>
      <c r="C741" s="13">
        <v>43124</v>
      </c>
      <c r="D741" s="5">
        <v>109.17</v>
      </c>
    </row>
    <row r="742" spans="2:4" x14ac:dyDescent="0.25">
      <c r="B742" s="4" t="s">
        <v>10</v>
      </c>
      <c r="C742" s="13">
        <v>43125</v>
      </c>
      <c r="D742" s="5">
        <v>109.07</v>
      </c>
    </row>
    <row r="743" spans="2:4" x14ac:dyDescent="0.25">
      <c r="B743" s="4" t="s">
        <v>10</v>
      </c>
      <c r="C743" s="13">
        <v>43126</v>
      </c>
      <c r="D743" s="5">
        <v>109.18</v>
      </c>
    </row>
    <row r="744" spans="2:4" x14ac:dyDescent="0.25">
      <c r="B744" s="4" t="s">
        <v>10</v>
      </c>
      <c r="C744" s="13">
        <v>43127</v>
      </c>
      <c r="D744" s="5">
        <v>109.18</v>
      </c>
    </row>
    <row r="745" spans="2:4" x14ac:dyDescent="0.25">
      <c r="B745" s="4" t="s">
        <v>10</v>
      </c>
      <c r="C745" s="13">
        <v>43128</v>
      </c>
      <c r="D745" s="5">
        <v>109.18</v>
      </c>
    </row>
    <row r="746" spans="2:4" x14ac:dyDescent="0.25">
      <c r="B746" s="4" t="s">
        <v>10</v>
      </c>
      <c r="C746" s="13">
        <v>43129</v>
      </c>
      <c r="D746" s="5">
        <v>109.18</v>
      </c>
    </row>
    <row r="747" spans="2:4" x14ac:dyDescent="0.25">
      <c r="B747" s="4" t="s">
        <v>10</v>
      </c>
      <c r="C747" s="13">
        <v>43130</v>
      </c>
      <c r="D747" s="5">
        <v>109.16</v>
      </c>
    </row>
    <row r="748" spans="2:4" x14ac:dyDescent="0.25">
      <c r="B748" s="4" t="s">
        <v>10</v>
      </c>
      <c r="C748" s="13">
        <v>43131</v>
      </c>
      <c r="D748" s="5">
        <v>109.14</v>
      </c>
    </row>
    <row r="749" spans="2:4" x14ac:dyDescent="0.25">
      <c r="B749" s="4" t="s">
        <v>10</v>
      </c>
      <c r="C749" s="13">
        <v>43132</v>
      </c>
      <c r="D749" s="5">
        <v>109.23</v>
      </c>
    </row>
    <row r="750" spans="2:4" x14ac:dyDescent="0.25">
      <c r="B750" s="4" t="s">
        <v>10</v>
      </c>
      <c r="C750" s="13">
        <v>43133</v>
      </c>
      <c r="D750" s="5">
        <v>109.28</v>
      </c>
    </row>
    <row r="751" spans="2:4" x14ac:dyDescent="0.25">
      <c r="B751" s="4" t="s">
        <v>10</v>
      </c>
      <c r="C751" s="13">
        <v>43134</v>
      </c>
      <c r="D751" s="5">
        <v>109.28</v>
      </c>
    </row>
    <row r="752" spans="2:4" x14ac:dyDescent="0.25">
      <c r="B752" s="4" t="s">
        <v>10</v>
      </c>
      <c r="C752" s="13">
        <v>43135</v>
      </c>
      <c r="D752" s="5">
        <v>109.28</v>
      </c>
    </row>
    <row r="753" spans="2:4" x14ac:dyDescent="0.25">
      <c r="B753" s="4" t="s">
        <v>10</v>
      </c>
      <c r="C753" s="13">
        <v>43136</v>
      </c>
      <c r="D753" s="5">
        <v>109</v>
      </c>
    </row>
    <row r="754" spans="2:4" x14ac:dyDescent="0.25">
      <c r="B754" s="4" t="s">
        <v>10</v>
      </c>
      <c r="C754" s="13">
        <v>43137</v>
      </c>
      <c r="D754" s="5">
        <v>108.8</v>
      </c>
    </row>
    <row r="755" spans="2:4" x14ac:dyDescent="0.25">
      <c r="B755" s="4" t="s">
        <v>10</v>
      </c>
      <c r="C755" s="13">
        <v>43138</v>
      </c>
      <c r="D755" s="5">
        <v>108.93</v>
      </c>
    </row>
    <row r="756" spans="2:4" x14ac:dyDescent="0.25">
      <c r="B756" s="4" t="s">
        <v>10</v>
      </c>
      <c r="C756" s="13">
        <v>43139</v>
      </c>
      <c r="D756" s="5">
        <v>108.68</v>
      </c>
    </row>
    <row r="757" spans="2:4" x14ac:dyDescent="0.25">
      <c r="B757" s="4" t="s">
        <v>10</v>
      </c>
      <c r="C757" s="13">
        <v>43140</v>
      </c>
      <c r="D757" s="5">
        <v>108.17</v>
      </c>
    </row>
    <row r="758" spans="2:4" x14ac:dyDescent="0.25">
      <c r="B758" s="4" t="s">
        <v>10</v>
      </c>
      <c r="C758" s="13">
        <v>43141</v>
      </c>
      <c r="D758" s="5">
        <v>108.17</v>
      </c>
    </row>
    <row r="759" spans="2:4" x14ac:dyDescent="0.25">
      <c r="B759" s="4" t="s">
        <v>10</v>
      </c>
      <c r="C759" s="13">
        <v>43142</v>
      </c>
      <c r="D759" s="5">
        <v>108.17</v>
      </c>
    </row>
    <row r="760" spans="2:4" x14ac:dyDescent="0.25">
      <c r="B760" s="4" t="s">
        <v>10</v>
      </c>
      <c r="C760" s="13">
        <v>43143</v>
      </c>
      <c r="D760" s="5">
        <v>108.08</v>
      </c>
    </row>
    <row r="761" spans="2:4" x14ac:dyDescent="0.25">
      <c r="B761" s="4" t="s">
        <v>10</v>
      </c>
      <c r="C761" s="13">
        <v>43144</v>
      </c>
      <c r="D761" s="5">
        <v>107.9</v>
      </c>
    </row>
    <row r="762" spans="2:4" x14ac:dyDescent="0.25">
      <c r="B762" s="4" t="s">
        <v>10</v>
      </c>
      <c r="C762" s="13">
        <v>43145</v>
      </c>
      <c r="D762" s="5">
        <v>107.85</v>
      </c>
    </row>
    <row r="763" spans="2:4" x14ac:dyDescent="0.25">
      <c r="B763" s="4" t="s">
        <v>10</v>
      </c>
      <c r="C763" s="13">
        <v>43146</v>
      </c>
      <c r="D763" s="5">
        <v>107.81</v>
      </c>
    </row>
    <row r="764" spans="2:4" x14ac:dyDescent="0.25">
      <c r="B764" s="4" t="s">
        <v>10</v>
      </c>
      <c r="C764" s="13">
        <v>43147</v>
      </c>
      <c r="D764" s="5">
        <v>107.96</v>
      </c>
    </row>
    <row r="765" spans="2:4" x14ac:dyDescent="0.25">
      <c r="B765" s="4" t="s">
        <v>10</v>
      </c>
      <c r="C765" s="13">
        <v>43148</v>
      </c>
      <c r="D765" s="5">
        <v>107.96</v>
      </c>
    </row>
    <row r="766" spans="2:4" x14ac:dyDescent="0.25">
      <c r="B766" s="4" t="s">
        <v>10</v>
      </c>
      <c r="C766" s="13">
        <v>43149</v>
      </c>
      <c r="D766" s="5">
        <v>107.96</v>
      </c>
    </row>
    <row r="767" spans="2:4" x14ac:dyDescent="0.25">
      <c r="B767" s="4" t="s">
        <v>10</v>
      </c>
      <c r="C767" s="13">
        <v>43150</v>
      </c>
      <c r="D767" s="5">
        <v>108.18</v>
      </c>
    </row>
    <row r="768" spans="2:4" x14ac:dyDescent="0.25">
      <c r="B768" s="4" t="s">
        <v>10</v>
      </c>
      <c r="C768" s="13">
        <v>43151</v>
      </c>
      <c r="D768" s="5">
        <v>108.05</v>
      </c>
    </row>
    <row r="769" spans="2:4" x14ac:dyDescent="0.25">
      <c r="B769" s="4" t="s">
        <v>10</v>
      </c>
      <c r="C769" s="13">
        <v>43152</v>
      </c>
      <c r="D769" s="5">
        <v>108.28</v>
      </c>
    </row>
    <row r="770" spans="2:4" x14ac:dyDescent="0.25">
      <c r="B770" s="4" t="s">
        <v>10</v>
      </c>
      <c r="C770" s="13">
        <v>43153</v>
      </c>
      <c r="D770" s="5">
        <v>108.18</v>
      </c>
    </row>
    <row r="771" spans="2:4" x14ac:dyDescent="0.25">
      <c r="B771" s="4" t="s">
        <v>10</v>
      </c>
      <c r="C771" s="13">
        <v>43154</v>
      </c>
      <c r="D771" s="5">
        <v>108.05</v>
      </c>
    </row>
    <row r="772" spans="2:4" x14ac:dyDescent="0.25">
      <c r="B772" s="4" t="s">
        <v>10</v>
      </c>
      <c r="C772" s="13">
        <v>43155</v>
      </c>
      <c r="D772" s="5">
        <v>108.05</v>
      </c>
    </row>
    <row r="773" spans="2:4" x14ac:dyDescent="0.25">
      <c r="B773" s="4" t="s">
        <v>10</v>
      </c>
      <c r="C773" s="13">
        <v>43156</v>
      </c>
      <c r="D773" s="5">
        <v>108.05</v>
      </c>
    </row>
    <row r="774" spans="2:4" x14ac:dyDescent="0.25">
      <c r="B774" s="4" t="s">
        <v>10</v>
      </c>
      <c r="C774" s="13">
        <v>43157</v>
      </c>
      <c r="D774" s="5">
        <v>108.13</v>
      </c>
    </row>
    <row r="775" spans="2:4" x14ac:dyDescent="0.25">
      <c r="B775" s="4" t="s">
        <v>10</v>
      </c>
      <c r="C775" s="13">
        <v>43158</v>
      </c>
      <c r="D775" s="5">
        <v>108.25</v>
      </c>
    </row>
    <row r="776" spans="2:4" x14ac:dyDescent="0.25">
      <c r="B776" s="4" t="s">
        <v>10</v>
      </c>
      <c r="C776" s="13">
        <v>43159</v>
      </c>
      <c r="D776" s="5">
        <v>108.11</v>
      </c>
    </row>
    <row r="777" spans="2:4" x14ac:dyDescent="0.25">
      <c r="B777" s="4" t="s">
        <v>10</v>
      </c>
      <c r="C777" s="13">
        <v>43160</v>
      </c>
      <c r="D777" s="5">
        <v>107.89</v>
      </c>
    </row>
    <row r="778" spans="2:4" x14ac:dyDescent="0.25">
      <c r="B778" s="4" t="s">
        <v>10</v>
      </c>
      <c r="C778" s="13">
        <v>43161</v>
      </c>
      <c r="D778" s="5">
        <v>107.79</v>
      </c>
    </row>
    <row r="779" spans="2:4" x14ac:dyDescent="0.25">
      <c r="B779" s="4" t="s">
        <v>10</v>
      </c>
      <c r="C779" s="13">
        <v>43162</v>
      </c>
      <c r="D779" s="5">
        <v>107.79</v>
      </c>
    </row>
    <row r="780" spans="2:4" x14ac:dyDescent="0.25">
      <c r="B780" s="4" t="s">
        <v>10</v>
      </c>
      <c r="C780" s="13">
        <v>43163</v>
      </c>
      <c r="D780" s="5">
        <v>107.79</v>
      </c>
    </row>
    <row r="781" spans="2:4" x14ac:dyDescent="0.25">
      <c r="B781" s="4" t="s">
        <v>10</v>
      </c>
      <c r="C781" s="13">
        <v>43164</v>
      </c>
      <c r="D781" s="5">
        <v>107.87</v>
      </c>
    </row>
    <row r="782" spans="2:4" x14ac:dyDescent="0.25">
      <c r="B782" s="4" t="s">
        <v>10</v>
      </c>
      <c r="C782" s="13">
        <v>43165</v>
      </c>
      <c r="D782" s="5">
        <v>108.06</v>
      </c>
    </row>
    <row r="783" spans="2:4" x14ac:dyDescent="0.25">
      <c r="B783" s="4" t="s">
        <v>10</v>
      </c>
      <c r="C783" s="13">
        <v>43166</v>
      </c>
      <c r="D783" s="5">
        <v>107.93</v>
      </c>
    </row>
    <row r="784" spans="2:4" x14ac:dyDescent="0.25">
      <c r="B784" s="4" t="s">
        <v>10</v>
      </c>
      <c r="C784" s="13">
        <v>43167</v>
      </c>
      <c r="D784" s="5">
        <v>107.89</v>
      </c>
    </row>
    <row r="785" spans="2:4" x14ac:dyDescent="0.25">
      <c r="B785" s="4" t="s">
        <v>10</v>
      </c>
      <c r="C785" s="13">
        <v>43168</v>
      </c>
      <c r="D785" s="5">
        <v>108.07</v>
      </c>
    </row>
    <row r="786" spans="2:4" x14ac:dyDescent="0.25">
      <c r="B786" s="4" t="s">
        <v>10</v>
      </c>
      <c r="C786" s="13">
        <v>43169</v>
      </c>
      <c r="D786" s="5">
        <v>108.07</v>
      </c>
    </row>
    <row r="787" spans="2:4" x14ac:dyDescent="0.25">
      <c r="B787" s="4" t="s">
        <v>10</v>
      </c>
      <c r="C787" s="13">
        <v>43170</v>
      </c>
      <c r="D787" s="5">
        <v>108.07</v>
      </c>
    </row>
    <row r="788" spans="2:4" x14ac:dyDescent="0.25">
      <c r="B788" s="4" t="s">
        <v>10</v>
      </c>
      <c r="C788" s="13">
        <v>43171</v>
      </c>
      <c r="D788" s="5">
        <v>108</v>
      </c>
    </row>
    <row r="789" spans="2:4" x14ac:dyDescent="0.25">
      <c r="B789" s="4" t="s">
        <v>10</v>
      </c>
      <c r="C789" s="13">
        <v>43172</v>
      </c>
      <c r="D789" s="5">
        <v>107.85</v>
      </c>
    </row>
    <row r="790" spans="2:4" x14ac:dyDescent="0.25">
      <c r="B790" s="4" t="s">
        <v>10</v>
      </c>
      <c r="C790" s="13">
        <v>43173</v>
      </c>
      <c r="D790" s="5">
        <v>107.63</v>
      </c>
    </row>
    <row r="791" spans="2:4" x14ac:dyDescent="0.25">
      <c r="B791" s="4" t="s">
        <v>10</v>
      </c>
      <c r="C791" s="13">
        <v>43174</v>
      </c>
      <c r="D791" s="5">
        <v>107.48</v>
      </c>
    </row>
    <row r="792" spans="2:4" x14ac:dyDescent="0.25">
      <c r="B792" s="4" t="s">
        <v>10</v>
      </c>
      <c r="C792" s="13">
        <v>43175</v>
      </c>
      <c r="D792" s="5">
        <v>107.47</v>
      </c>
    </row>
    <row r="793" spans="2:4" x14ac:dyDescent="0.25">
      <c r="B793" s="4" t="s">
        <v>10</v>
      </c>
      <c r="C793" s="13">
        <v>43176</v>
      </c>
      <c r="D793" s="5">
        <v>107.47</v>
      </c>
    </row>
    <row r="794" spans="2:4" x14ac:dyDescent="0.25">
      <c r="B794" s="4" t="s">
        <v>10</v>
      </c>
      <c r="C794" s="13">
        <v>43177</v>
      </c>
      <c r="D794" s="5">
        <v>107.47</v>
      </c>
    </row>
    <row r="795" spans="2:4" x14ac:dyDescent="0.25">
      <c r="B795" s="4" t="s">
        <v>10</v>
      </c>
      <c r="C795" s="13">
        <v>43178</v>
      </c>
      <c r="D795" s="5">
        <v>107.24</v>
      </c>
    </row>
    <row r="796" spans="2:4" x14ac:dyDescent="0.25">
      <c r="B796" s="4" t="s">
        <v>10</v>
      </c>
      <c r="C796" s="13">
        <v>43179</v>
      </c>
      <c r="D796" s="5">
        <v>107.28</v>
      </c>
    </row>
    <row r="797" spans="2:4" x14ac:dyDescent="0.25">
      <c r="B797" s="4" t="s">
        <v>10</v>
      </c>
      <c r="C797" s="13">
        <v>43180</v>
      </c>
      <c r="D797" s="5">
        <v>107.42</v>
      </c>
    </row>
    <row r="798" spans="2:4" x14ac:dyDescent="0.25">
      <c r="B798" s="4" t="s">
        <v>10</v>
      </c>
      <c r="C798" s="13">
        <v>43181</v>
      </c>
      <c r="D798" s="5">
        <v>106.97</v>
      </c>
    </row>
    <row r="799" spans="2:4" x14ac:dyDescent="0.25">
      <c r="B799" s="4" t="s">
        <v>10</v>
      </c>
      <c r="C799" s="13">
        <v>43182</v>
      </c>
      <c r="D799" s="5">
        <v>106.9</v>
      </c>
    </row>
    <row r="800" spans="2:4" x14ac:dyDescent="0.25">
      <c r="B800" s="4" t="s">
        <v>10</v>
      </c>
      <c r="C800" s="13">
        <v>43183</v>
      </c>
      <c r="D800" s="5">
        <v>106.9</v>
      </c>
    </row>
    <row r="801" spans="2:4" x14ac:dyDescent="0.25">
      <c r="B801" s="4" t="s">
        <v>10</v>
      </c>
      <c r="C801" s="13">
        <v>43184</v>
      </c>
      <c r="D801" s="5">
        <v>106.9</v>
      </c>
    </row>
    <row r="802" spans="2:4" x14ac:dyDescent="0.25">
      <c r="B802" s="4" t="s">
        <v>10</v>
      </c>
      <c r="C802" s="13">
        <v>43185</v>
      </c>
      <c r="D802" s="5">
        <v>106.88</v>
      </c>
    </row>
    <row r="803" spans="2:4" x14ac:dyDescent="0.25">
      <c r="B803" s="4" t="s">
        <v>10</v>
      </c>
      <c r="C803" s="13">
        <v>43186</v>
      </c>
      <c r="D803" s="5">
        <v>106.9</v>
      </c>
    </row>
    <row r="804" spans="2:4" x14ac:dyDescent="0.25">
      <c r="B804" s="4" t="s">
        <v>10</v>
      </c>
      <c r="C804" s="13">
        <v>43187</v>
      </c>
      <c r="D804" s="5">
        <v>106.79</v>
      </c>
    </row>
    <row r="805" spans="2:4" x14ac:dyDescent="0.25">
      <c r="B805" s="4" t="s">
        <v>10</v>
      </c>
      <c r="C805" s="13">
        <v>43188</v>
      </c>
      <c r="D805" s="5">
        <v>106.73</v>
      </c>
    </row>
    <row r="806" spans="2:4" x14ac:dyDescent="0.25">
      <c r="B806" s="4" t="s">
        <v>10</v>
      </c>
      <c r="C806" s="13">
        <v>43189</v>
      </c>
      <c r="D806" s="5">
        <v>106.73</v>
      </c>
    </row>
    <row r="807" spans="2:4" x14ac:dyDescent="0.25">
      <c r="B807" s="4" t="s">
        <v>10</v>
      </c>
      <c r="C807" s="13">
        <v>43190</v>
      </c>
      <c r="D807" s="5">
        <v>106.73</v>
      </c>
    </row>
    <row r="808" spans="2:4" x14ac:dyDescent="0.25">
      <c r="B808" s="4" t="s">
        <v>10</v>
      </c>
      <c r="C808" s="13">
        <v>43191</v>
      </c>
      <c r="D808" s="5">
        <v>106.73</v>
      </c>
    </row>
    <row r="809" spans="2:4" x14ac:dyDescent="0.25">
      <c r="B809" s="4" t="s">
        <v>10</v>
      </c>
      <c r="C809" s="13">
        <v>43192</v>
      </c>
      <c r="D809" s="5">
        <v>106.73</v>
      </c>
    </row>
    <row r="810" spans="2:4" x14ac:dyDescent="0.25">
      <c r="B810" s="4" t="s">
        <v>10</v>
      </c>
      <c r="C810" s="13">
        <v>43193</v>
      </c>
      <c r="D810" s="5">
        <v>106.95</v>
      </c>
    </row>
    <row r="811" spans="2:4" x14ac:dyDescent="0.25">
      <c r="B811" s="4" t="s">
        <v>10</v>
      </c>
      <c r="C811" s="13">
        <v>43194</v>
      </c>
      <c r="D811" s="5">
        <v>106.89</v>
      </c>
    </row>
    <row r="812" spans="2:4" x14ac:dyDescent="0.25">
      <c r="B812" s="4" t="s">
        <v>10</v>
      </c>
      <c r="C812" s="13">
        <v>43195</v>
      </c>
      <c r="D812" s="5">
        <v>107.26</v>
      </c>
    </row>
    <row r="813" spans="2:4" x14ac:dyDescent="0.25">
      <c r="B813" s="4" t="s">
        <v>10</v>
      </c>
      <c r="C813" s="13">
        <v>43196</v>
      </c>
      <c r="D813" s="5">
        <v>107.14</v>
      </c>
    </row>
    <row r="814" spans="2:4" x14ac:dyDescent="0.25">
      <c r="B814" s="4" t="s">
        <v>10</v>
      </c>
      <c r="C814" s="13">
        <v>43197</v>
      </c>
      <c r="D814" s="5">
        <v>107.14</v>
      </c>
    </row>
    <row r="815" spans="2:4" x14ac:dyDescent="0.25">
      <c r="B815" s="4" t="s">
        <v>10</v>
      </c>
      <c r="C815" s="13">
        <v>43198</v>
      </c>
      <c r="D815" s="5">
        <v>107.14</v>
      </c>
    </row>
    <row r="816" spans="2:4" x14ac:dyDescent="0.25">
      <c r="B816" s="4" t="s">
        <v>10</v>
      </c>
      <c r="C816" s="13">
        <v>43199</v>
      </c>
      <c r="D816" s="5">
        <v>106.84</v>
      </c>
    </row>
    <row r="817" spans="2:4" x14ac:dyDescent="0.25">
      <c r="B817" s="4" t="s">
        <v>10</v>
      </c>
      <c r="C817" s="13">
        <v>43200</v>
      </c>
      <c r="D817" s="5">
        <v>106.7</v>
      </c>
    </row>
    <row r="818" spans="2:4" x14ac:dyDescent="0.25">
      <c r="B818" s="4" t="s">
        <v>10</v>
      </c>
      <c r="C818" s="13">
        <v>43201</v>
      </c>
      <c r="D818" s="5">
        <v>106.62</v>
      </c>
    </row>
    <row r="819" spans="2:4" x14ac:dyDescent="0.25">
      <c r="B819" s="4" t="s">
        <v>10</v>
      </c>
      <c r="C819" s="13">
        <v>43202</v>
      </c>
      <c r="D819" s="5">
        <v>106.88</v>
      </c>
    </row>
    <row r="820" spans="2:4" x14ac:dyDescent="0.25">
      <c r="B820" s="4" t="s">
        <v>10</v>
      </c>
      <c r="C820" s="13">
        <v>43203</v>
      </c>
      <c r="D820" s="5">
        <v>106.9</v>
      </c>
    </row>
    <row r="821" spans="2:4" x14ac:dyDescent="0.25">
      <c r="B821" s="4" t="s">
        <v>10</v>
      </c>
      <c r="C821" s="13">
        <v>43204</v>
      </c>
      <c r="D821" s="5">
        <v>106.9</v>
      </c>
    </row>
    <row r="822" spans="2:4" x14ac:dyDescent="0.25">
      <c r="B822" s="4" t="s">
        <v>10</v>
      </c>
      <c r="C822" s="13">
        <v>43205</v>
      </c>
      <c r="D822" s="5">
        <v>106.9</v>
      </c>
    </row>
    <row r="823" spans="2:4" x14ac:dyDescent="0.25">
      <c r="B823" s="4" t="s">
        <v>10</v>
      </c>
      <c r="C823" s="13">
        <v>43206</v>
      </c>
      <c r="D823" s="5">
        <v>106.89</v>
      </c>
    </row>
    <row r="824" spans="2:4" x14ac:dyDescent="0.25">
      <c r="B824" s="4" t="s">
        <v>10</v>
      </c>
      <c r="C824" s="13">
        <v>43207</v>
      </c>
      <c r="D824" s="5">
        <v>106.87</v>
      </c>
    </row>
    <row r="825" spans="2:4" x14ac:dyDescent="0.25">
      <c r="B825" s="4" t="s">
        <v>10</v>
      </c>
      <c r="C825" s="13">
        <v>43208</v>
      </c>
      <c r="D825" s="5">
        <v>107.03</v>
      </c>
    </row>
    <row r="826" spans="2:4" x14ac:dyDescent="0.25">
      <c r="B826" s="4" t="s">
        <v>10</v>
      </c>
      <c r="C826" s="13">
        <v>43209</v>
      </c>
      <c r="D826" s="5">
        <v>107.19</v>
      </c>
    </row>
    <row r="827" spans="2:4" x14ac:dyDescent="0.25">
      <c r="B827" s="4" t="s">
        <v>10</v>
      </c>
      <c r="C827" s="13">
        <v>43210</v>
      </c>
      <c r="D827" s="5">
        <v>107.12</v>
      </c>
    </row>
    <row r="828" spans="2:4" x14ac:dyDescent="0.25">
      <c r="B828" s="4" t="s">
        <v>10</v>
      </c>
      <c r="C828" s="13">
        <v>43211</v>
      </c>
      <c r="D828" s="5">
        <v>107.12</v>
      </c>
    </row>
    <row r="829" spans="2:4" x14ac:dyDescent="0.25">
      <c r="B829" s="4" t="s">
        <v>10</v>
      </c>
      <c r="C829" s="13">
        <v>43212</v>
      </c>
      <c r="D829" s="5">
        <v>107.12</v>
      </c>
    </row>
    <row r="830" spans="2:4" x14ac:dyDescent="0.25">
      <c r="B830" s="4" t="s">
        <v>10</v>
      </c>
      <c r="C830" s="13">
        <v>43213</v>
      </c>
      <c r="D830" s="5">
        <v>107.14</v>
      </c>
    </row>
    <row r="831" spans="2:4" x14ac:dyDescent="0.25">
      <c r="B831" s="4" t="s">
        <v>10</v>
      </c>
      <c r="C831" s="13">
        <v>43214</v>
      </c>
      <c r="D831" s="5">
        <v>107.18</v>
      </c>
    </row>
    <row r="832" spans="2:4" x14ac:dyDescent="0.25">
      <c r="B832" s="4" t="s">
        <v>10</v>
      </c>
      <c r="C832" s="13">
        <v>43215</v>
      </c>
      <c r="D832" s="5">
        <v>107.08</v>
      </c>
    </row>
    <row r="833" spans="2:4" x14ac:dyDescent="0.25">
      <c r="B833" s="4" t="s">
        <v>10</v>
      </c>
      <c r="C833" s="13">
        <v>43216</v>
      </c>
      <c r="D833" s="5">
        <v>106.98</v>
      </c>
    </row>
    <row r="834" spans="2:4" x14ac:dyDescent="0.25">
      <c r="B834" s="4" t="s">
        <v>10</v>
      </c>
      <c r="C834" s="13">
        <v>43217</v>
      </c>
      <c r="D834" s="5">
        <v>106.83</v>
      </c>
    </row>
    <row r="835" spans="2:4" x14ac:dyDescent="0.25">
      <c r="B835" s="4" t="s">
        <v>10</v>
      </c>
      <c r="C835" s="13">
        <v>43218</v>
      </c>
      <c r="D835" s="5">
        <v>106.83</v>
      </c>
    </row>
    <row r="836" spans="2:4" x14ac:dyDescent="0.25">
      <c r="B836" s="4" t="s">
        <v>10</v>
      </c>
      <c r="C836" s="13">
        <v>43219</v>
      </c>
      <c r="D836" s="5">
        <v>106.83</v>
      </c>
    </row>
    <row r="837" spans="2:4" x14ac:dyDescent="0.25">
      <c r="B837" s="4" t="s">
        <v>10</v>
      </c>
      <c r="C837" s="13">
        <v>43220</v>
      </c>
      <c r="D837" s="5">
        <v>106.79</v>
      </c>
    </row>
    <row r="838" spans="2:4" x14ac:dyDescent="0.25">
      <c r="B838" s="4" t="s">
        <v>10</v>
      </c>
      <c r="C838" s="13">
        <v>43222</v>
      </c>
      <c r="D838" s="5">
        <v>106.55</v>
      </c>
    </row>
    <row r="839" spans="2:4" x14ac:dyDescent="0.25">
      <c r="B839" s="4" t="s">
        <v>10</v>
      </c>
      <c r="C839" s="13">
        <v>43223</v>
      </c>
      <c r="D839" s="5">
        <v>106.2</v>
      </c>
    </row>
    <row r="840" spans="2:4" x14ac:dyDescent="0.25">
      <c r="B840" s="4" t="s">
        <v>10</v>
      </c>
      <c r="C840" s="13">
        <v>43224</v>
      </c>
      <c r="D840" s="5">
        <v>106.11</v>
      </c>
    </row>
    <row r="841" spans="2:4" x14ac:dyDescent="0.25">
      <c r="B841" s="4" t="s">
        <v>10</v>
      </c>
      <c r="C841" s="13">
        <v>43227</v>
      </c>
      <c r="D841" s="5">
        <v>106.06</v>
      </c>
    </row>
    <row r="842" spans="2:4" x14ac:dyDescent="0.25">
      <c r="B842" s="4" t="s">
        <v>10</v>
      </c>
      <c r="C842" s="13">
        <v>43228</v>
      </c>
      <c r="D842" s="5">
        <v>105.95</v>
      </c>
    </row>
    <row r="843" spans="2:4" x14ac:dyDescent="0.25">
      <c r="B843" s="4" t="s">
        <v>10</v>
      </c>
      <c r="C843" s="13">
        <v>43229</v>
      </c>
      <c r="D843" s="5">
        <v>105.88</v>
      </c>
    </row>
    <row r="844" spans="2:4" x14ac:dyDescent="0.25">
      <c r="B844" s="4" t="s">
        <v>10</v>
      </c>
      <c r="C844" s="13">
        <v>43231</v>
      </c>
      <c r="D844" s="5">
        <v>106.3</v>
      </c>
    </row>
    <row r="845" spans="2:4" x14ac:dyDescent="0.25">
      <c r="B845" s="4" t="s">
        <v>10</v>
      </c>
      <c r="C845" s="13">
        <v>43234</v>
      </c>
      <c r="D845" s="5">
        <v>106.47</v>
      </c>
    </row>
    <row r="846" spans="2:4" x14ac:dyDescent="0.25">
      <c r="B846" s="4" t="s">
        <v>10</v>
      </c>
      <c r="C846" s="13">
        <v>43235</v>
      </c>
      <c r="D846" s="5">
        <v>106.39</v>
      </c>
    </row>
    <row r="847" spans="2:4" x14ac:dyDescent="0.25">
      <c r="B847" s="4" t="s">
        <v>10</v>
      </c>
      <c r="C847" s="13">
        <v>43236</v>
      </c>
      <c r="D847" s="5">
        <v>106.48</v>
      </c>
    </row>
    <row r="848" spans="2:4" x14ac:dyDescent="0.25">
      <c r="B848" s="4" t="s">
        <v>10</v>
      </c>
      <c r="C848" s="13">
        <v>43237</v>
      </c>
      <c r="D848" s="5">
        <v>106.4</v>
      </c>
    </row>
    <row r="849" spans="2:4" x14ac:dyDescent="0.25">
      <c r="B849" s="4" t="s">
        <v>10</v>
      </c>
      <c r="C849" s="13">
        <v>43238</v>
      </c>
      <c r="D849" s="5">
        <v>105.86</v>
      </c>
    </row>
    <row r="850" spans="2:4" x14ac:dyDescent="0.25">
      <c r="B850" s="4" t="s">
        <v>10</v>
      </c>
      <c r="C850" s="13">
        <v>43242</v>
      </c>
      <c r="D850" s="5">
        <v>105.93</v>
      </c>
    </row>
    <row r="851" spans="2:4" x14ac:dyDescent="0.25">
      <c r="B851" s="4" t="s">
        <v>10</v>
      </c>
      <c r="C851" s="13">
        <v>43243</v>
      </c>
      <c r="D851" s="5">
        <v>105.76</v>
      </c>
    </row>
    <row r="852" spans="2:4" x14ac:dyDescent="0.25">
      <c r="B852" s="4" t="s">
        <v>10</v>
      </c>
      <c r="C852" s="13">
        <v>43244</v>
      </c>
      <c r="D852" s="5">
        <v>105.76</v>
      </c>
    </row>
    <row r="853" spans="2:4" x14ac:dyDescent="0.25">
      <c r="B853" s="4" t="s">
        <v>10</v>
      </c>
      <c r="C853" s="13">
        <v>43245</v>
      </c>
      <c r="D853" s="5">
        <v>105.46</v>
      </c>
    </row>
    <row r="854" spans="2:4" x14ac:dyDescent="0.25">
      <c r="B854" s="4" t="s">
        <v>10</v>
      </c>
      <c r="C854" s="13">
        <v>43248</v>
      </c>
      <c r="D854" s="5">
        <v>105.3</v>
      </c>
    </row>
    <row r="855" spans="2:4" x14ac:dyDescent="0.25">
      <c r="B855" s="4" t="s">
        <v>10</v>
      </c>
      <c r="C855" s="13">
        <v>43249</v>
      </c>
      <c r="D855" s="5">
        <v>104.48</v>
      </c>
    </row>
    <row r="856" spans="2:4" x14ac:dyDescent="0.25">
      <c r="B856" s="4" t="s">
        <v>10</v>
      </c>
      <c r="C856" s="13">
        <v>43250</v>
      </c>
      <c r="D856" s="5">
        <v>104.81</v>
      </c>
    </row>
    <row r="857" spans="2:4" x14ac:dyDescent="0.25">
      <c r="B857" s="4" t="s">
        <v>10</v>
      </c>
      <c r="C857" s="13">
        <v>43251</v>
      </c>
      <c r="D857" s="5">
        <v>104.64</v>
      </c>
    </row>
    <row r="858" spans="2:4" x14ac:dyDescent="0.25">
      <c r="B858" s="4" t="s">
        <v>10</v>
      </c>
      <c r="C858" s="13">
        <v>43252</v>
      </c>
      <c r="D858" s="5">
        <v>104.87</v>
      </c>
    </row>
    <row r="859" spans="2:4" x14ac:dyDescent="0.25">
      <c r="B859" s="4" t="s">
        <v>10</v>
      </c>
      <c r="C859" s="13">
        <v>43255</v>
      </c>
      <c r="D859" s="5">
        <v>105.19</v>
      </c>
    </row>
    <row r="860" spans="2:4" x14ac:dyDescent="0.25">
      <c r="B860" s="4" t="s">
        <v>10</v>
      </c>
      <c r="C860" s="13">
        <v>43256</v>
      </c>
      <c r="D860" s="5">
        <v>104.98</v>
      </c>
    </row>
    <row r="861" spans="2:4" x14ac:dyDescent="0.25">
      <c r="B861" s="4" t="s">
        <v>10</v>
      </c>
      <c r="C861" s="13">
        <v>43257</v>
      </c>
      <c r="D861" s="5">
        <v>105.09</v>
      </c>
    </row>
    <row r="862" spans="2:4" x14ac:dyDescent="0.25">
      <c r="B862" s="4" t="s">
        <v>10</v>
      </c>
      <c r="C862" s="13">
        <v>43258</v>
      </c>
      <c r="D862" s="5">
        <v>104.98</v>
      </c>
    </row>
    <row r="863" spans="2:4" x14ac:dyDescent="0.25">
      <c r="B863" s="4" t="s">
        <v>10</v>
      </c>
      <c r="C863" s="13">
        <v>43259</v>
      </c>
      <c r="D863" s="5">
        <v>104.58</v>
      </c>
    </row>
    <row r="864" spans="2:4" x14ac:dyDescent="0.25">
      <c r="B864" s="4" t="s">
        <v>10</v>
      </c>
      <c r="C864" s="13">
        <v>43262</v>
      </c>
      <c r="D864" s="5">
        <v>104.83</v>
      </c>
    </row>
    <row r="865" spans="2:4" x14ac:dyDescent="0.25">
      <c r="B865" s="4" t="s">
        <v>10</v>
      </c>
      <c r="C865" s="13">
        <v>43263</v>
      </c>
      <c r="D865" s="5">
        <v>104.75</v>
      </c>
    </row>
    <row r="866" spans="2:4" x14ac:dyDescent="0.25">
      <c r="B866" s="4" t="s">
        <v>10</v>
      </c>
      <c r="C866" s="13">
        <v>43264</v>
      </c>
      <c r="D866" s="5">
        <v>104.71</v>
      </c>
    </row>
    <row r="867" spans="2:4" x14ac:dyDescent="0.25">
      <c r="B867" s="4" t="s">
        <v>10</v>
      </c>
      <c r="C867" s="13">
        <v>43265</v>
      </c>
      <c r="D867" s="5">
        <v>104.61</v>
      </c>
    </row>
    <row r="868" spans="2:4" x14ac:dyDescent="0.25">
      <c r="B868" s="4" t="s">
        <v>10</v>
      </c>
      <c r="C868" s="13">
        <v>43266</v>
      </c>
      <c r="D868" s="5">
        <v>104.42</v>
      </c>
    </row>
    <row r="869" spans="2:4" x14ac:dyDescent="0.25">
      <c r="B869" s="4" t="s">
        <v>10</v>
      </c>
      <c r="C869" s="13">
        <v>43269</v>
      </c>
      <c r="D869" s="5">
        <v>104.21</v>
      </c>
    </row>
    <row r="870" spans="2:4" x14ac:dyDescent="0.25">
      <c r="B870" s="4" t="s">
        <v>10</v>
      </c>
      <c r="C870" s="13">
        <v>43270</v>
      </c>
      <c r="D870" s="5">
        <v>103.81</v>
      </c>
    </row>
    <row r="871" spans="2:4" x14ac:dyDescent="0.25">
      <c r="B871" s="4" t="s">
        <v>10</v>
      </c>
      <c r="C871" s="13">
        <v>43271</v>
      </c>
      <c r="D871" s="5">
        <v>103.93</v>
      </c>
    </row>
    <row r="872" spans="2:4" x14ac:dyDescent="0.25">
      <c r="B872" s="4" t="s">
        <v>10</v>
      </c>
      <c r="C872" s="13">
        <v>43272</v>
      </c>
      <c r="D872" s="5">
        <v>103.76</v>
      </c>
    </row>
    <row r="873" spans="2:4" x14ac:dyDescent="0.25">
      <c r="B873" s="4" t="s">
        <v>10</v>
      </c>
      <c r="C873" s="13">
        <v>43273</v>
      </c>
      <c r="D873" s="5">
        <v>103.95</v>
      </c>
    </row>
    <row r="874" spans="2:4" x14ac:dyDescent="0.25">
      <c r="B874" s="4" t="s">
        <v>10</v>
      </c>
      <c r="C874" s="13">
        <v>43276</v>
      </c>
      <c r="D874" s="5">
        <v>103.79</v>
      </c>
    </row>
    <row r="875" spans="2:4" x14ac:dyDescent="0.25">
      <c r="B875" s="4" t="s">
        <v>10</v>
      </c>
      <c r="C875" s="13">
        <v>43277</v>
      </c>
      <c r="D875" s="5">
        <v>103.73</v>
      </c>
    </row>
    <row r="876" spans="2:4" x14ac:dyDescent="0.25">
      <c r="B876" s="4" t="s">
        <v>10</v>
      </c>
      <c r="C876" s="13">
        <v>43278</v>
      </c>
      <c r="D876" s="5">
        <v>103.51</v>
      </c>
    </row>
    <row r="877" spans="2:4" x14ac:dyDescent="0.25">
      <c r="B877" s="4" t="s">
        <v>10</v>
      </c>
      <c r="C877" s="13">
        <v>43279</v>
      </c>
      <c r="D877" s="5">
        <v>103.32</v>
      </c>
    </row>
    <row r="878" spans="2:4" x14ac:dyDescent="0.25">
      <c r="B878" s="4" t="s">
        <v>10</v>
      </c>
      <c r="C878" s="13">
        <v>43280</v>
      </c>
      <c r="D878" s="5">
        <v>103.37</v>
      </c>
    </row>
    <row r="879" spans="2:4" x14ac:dyDescent="0.25">
      <c r="B879" s="4" t="s">
        <v>10</v>
      </c>
      <c r="C879" s="13">
        <v>43283</v>
      </c>
      <c r="D879" s="5">
        <v>103.16</v>
      </c>
    </row>
    <row r="880" spans="2:4" x14ac:dyDescent="0.25">
      <c r="B880" s="4" t="s">
        <v>10</v>
      </c>
      <c r="C880" s="13">
        <v>43284</v>
      </c>
      <c r="D880" s="5">
        <v>103.25</v>
      </c>
    </row>
    <row r="881" spans="2:4" x14ac:dyDescent="0.25">
      <c r="B881" s="4" t="s">
        <v>10</v>
      </c>
      <c r="C881" s="13">
        <v>43285</v>
      </c>
      <c r="D881" s="5">
        <v>103.27</v>
      </c>
    </row>
    <row r="882" spans="2:4" x14ac:dyDescent="0.25">
      <c r="B882" s="4" t="s">
        <v>10</v>
      </c>
      <c r="C882" s="13">
        <v>43286</v>
      </c>
      <c r="D882" s="5">
        <v>103.38</v>
      </c>
    </row>
    <row r="883" spans="2:4" x14ac:dyDescent="0.25">
      <c r="B883" s="4" t="s">
        <v>10</v>
      </c>
      <c r="C883" s="13">
        <v>43287</v>
      </c>
      <c r="D883" s="5">
        <v>103.44</v>
      </c>
    </row>
    <row r="884" spans="2:4" x14ac:dyDescent="0.25">
      <c r="B884" s="4" t="s">
        <v>10</v>
      </c>
      <c r="C884" s="13">
        <v>43290</v>
      </c>
      <c r="D884" s="5">
        <v>103.75</v>
      </c>
    </row>
    <row r="885" spans="2:4" x14ac:dyDescent="0.25">
      <c r="B885" s="4" t="s">
        <v>10</v>
      </c>
      <c r="C885" s="13">
        <v>43291</v>
      </c>
      <c r="D885" s="5">
        <v>103.89</v>
      </c>
    </row>
    <row r="886" spans="2:4" x14ac:dyDescent="0.25">
      <c r="B886" s="4" t="s">
        <v>10</v>
      </c>
      <c r="C886" s="13">
        <v>43292</v>
      </c>
      <c r="D886" s="5">
        <v>103.76</v>
      </c>
    </row>
    <row r="887" spans="2:4" x14ac:dyDescent="0.25">
      <c r="B887" s="4" t="s">
        <v>10</v>
      </c>
      <c r="C887" s="13">
        <v>43293</v>
      </c>
      <c r="D887" s="5">
        <v>103.78</v>
      </c>
    </row>
    <row r="888" spans="2:4" x14ac:dyDescent="0.25">
      <c r="B888" s="4" t="s">
        <v>10</v>
      </c>
      <c r="C888" s="13">
        <v>43294</v>
      </c>
      <c r="D888" s="5">
        <v>103.75</v>
      </c>
    </row>
    <row r="889" spans="2:4" x14ac:dyDescent="0.25">
      <c r="B889" s="4" t="s">
        <v>10</v>
      </c>
      <c r="C889" s="13">
        <v>43297</v>
      </c>
      <c r="D889" s="5">
        <v>104</v>
      </c>
    </row>
    <row r="890" spans="2:4" x14ac:dyDescent="0.25">
      <c r="B890" s="4" t="s">
        <v>10</v>
      </c>
      <c r="C890" s="13">
        <v>43298</v>
      </c>
      <c r="D890" s="5">
        <v>103.89</v>
      </c>
    </row>
    <row r="891" spans="2:4" x14ac:dyDescent="0.25">
      <c r="B891" s="4" t="s">
        <v>10</v>
      </c>
      <c r="C891" s="13">
        <v>43299</v>
      </c>
      <c r="D891" s="5">
        <v>103.89</v>
      </c>
    </row>
    <row r="892" spans="2:4" x14ac:dyDescent="0.25">
      <c r="B892" s="4" t="s">
        <v>10</v>
      </c>
      <c r="C892" s="13">
        <v>43300</v>
      </c>
      <c r="D892" s="5">
        <v>103.81</v>
      </c>
    </row>
    <row r="893" spans="2:4" x14ac:dyDescent="0.25">
      <c r="B893" s="4" t="s">
        <v>10</v>
      </c>
      <c r="C893" s="13">
        <v>43301</v>
      </c>
      <c r="D893" s="5">
        <v>104.06</v>
      </c>
    </row>
    <row r="894" spans="2:4" x14ac:dyDescent="0.25">
      <c r="B894" s="4" t="s">
        <v>10</v>
      </c>
      <c r="C894" s="13">
        <v>43304</v>
      </c>
      <c r="D894" s="5">
        <v>104.21</v>
      </c>
    </row>
    <row r="895" spans="2:4" x14ac:dyDescent="0.25">
      <c r="B895" s="4" t="s">
        <v>10</v>
      </c>
      <c r="C895" s="13">
        <v>43305</v>
      </c>
      <c r="D895" s="5">
        <v>104.27</v>
      </c>
    </row>
    <row r="896" spans="2:4" x14ac:dyDescent="0.25">
      <c r="B896" s="4" t="s">
        <v>10</v>
      </c>
      <c r="C896" s="13">
        <v>43306</v>
      </c>
      <c r="D896" s="5">
        <v>104.31</v>
      </c>
    </row>
    <row r="897" spans="2:4" x14ac:dyDescent="0.25">
      <c r="B897" s="4" t="s">
        <v>10</v>
      </c>
      <c r="C897" s="13">
        <v>43307</v>
      </c>
      <c r="D897" s="5">
        <v>104.6</v>
      </c>
    </row>
    <row r="898" spans="2:4" x14ac:dyDescent="0.25">
      <c r="B898" s="4" t="s">
        <v>10</v>
      </c>
      <c r="C898" s="13">
        <v>43308</v>
      </c>
      <c r="D898" s="5">
        <v>104.71</v>
      </c>
    </row>
    <row r="899" spans="2:4" x14ac:dyDescent="0.25">
      <c r="B899" s="4" t="s">
        <v>10</v>
      </c>
      <c r="C899" s="13">
        <v>43311</v>
      </c>
      <c r="D899" s="5">
        <v>104.94</v>
      </c>
    </row>
    <row r="900" spans="2:4" x14ac:dyDescent="0.25">
      <c r="B900" s="4" t="s">
        <v>10</v>
      </c>
      <c r="C900" s="13">
        <v>43312</v>
      </c>
      <c r="D900" s="5">
        <v>104.89</v>
      </c>
    </row>
    <row r="901" spans="2:4" x14ac:dyDescent="0.25">
      <c r="B901" s="4" t="s">
        <v>10</v>
      </c>
      <c r="C901" s="13">
        <v>43313</v>
      </c>
      <c r="D901" s="5">
        <v>105.02</v>
      </c>
    </row>
    <row r="902" spans="2:4" x14ac:dyDescent="0.25">
      <c r="B902" s="4" t="s">
        <v>10</v>
      </c>
      <c r="C902" s="13">
        <v>43314</v>
      </c>
      <c r="D902" s="5">
        <v>104.69</v>
      </c>
    </row>
    <row r="903" spans="2:4" x14ac:dyDescent="0.25">
      <c r="B903" s="4" t="s">
        <v>10</v>
      </c>
      <c r="C903" s="13">
        <v>43315</v>
      </c>
      <c r="D903" s="5">
        <v>104.5</v>
      </c>
    </row>
    <row r="904" spans="2:4" x14ac:dyDescent="0.25">
      <c r="B904" s="4" t="s">
        <v>10</v>
      </c>
      <c r="C904" s="13">
        <v>43318</v>
      </c>
      <c r="D904" s="5">
        <v>104.37</v>
      </c>
    </row>
    <row r="905" spans="2:4" x14ac:dyDescent="0.25">
      <c r="B905" s="4" t="s">
        <v>10</v>
      </c>
      <c r="C905" s="13">
        <v>43319</v>
      </c>
      <c r="D905" s="5">
        <v>104.43</v>
      </c>
    </row>
    <row r="906" spans="2:4" x14ac:dyDescent="0.25">
      <c r="B906" s="4" t="s">
        <v>10</v>
      </c>
      <c r="C906" s="13">
        <v>43320</v>
      </c>
      <c r="D906" s="5">
        <v>104.21</v>
      </c>
    </row>
    <row r="907" spans="2:4" x14ac:dyDescent="0.25">
      <c r="B907" s="4" t="s">
        <v>10</v>
      </c>
      <c r="C907" s="13">
        <v>43321</v>
      </c>
      <c r="D907" s="5">
        <v>103.84</v>
      </c>
    </row>
    <row r="908" spans="2:4" x14ac:dyDescent="0.25">
      <c r="B908" s="4" t="s">
        <v>10</v>
      </c>
      <c r="C908" s="13">
        <v>43322</v>
      </c>
      <c r="D908" s="5">
        <v>103.16</v>
      </c>
    </row>
    <row r="909" spans="2:4" x14ac:dyDescent="0.25">
      <c r="B909" s="4" t="s">
        <v>10</v>
      </c>
      <c r="C909" s="13">
        <v>43325</v>
      </c>
      <c r="D909" s="5">
        <v>102.47</v>
      </c>
    </row>
    <row r="910" spans="2:4" x14ac:dyDescent="0.25">
      <c r="B910" s="4" t="s">
        <v>10</v>
      </c>
      <c r="C910" s="13">
        <v>43326</v>
      </c>
      <c r="D910" s="5">
        <v>102.56</v>
      </c>
    </row>
    <row r="911" spans="2:4" x14ac:dyDescent="0.25">
      <c r="B911" s="4" t="s">
        <v>10</v>
      </c>
      <c r="C911" s="13">
        <v>43328</v>
      </c>
      <c r="D911" s="5">
        <v>102.52</v>
      </c>
    </row>
    <row r="912" spans="2:4" x14ac:dyDescent="0.25">
      <c r="B912" s="4" t="s">
        <v>10</v>
      </c>
      <c r="C912" s="13">
        <v>43329</v>
      </c>
      <c r="D912" s="5">
        <v>102.47</v>
      </c>
    </row>
    <row r="913" spans="2:4" x14ac:dyDescent="0.25">
      <c r="B913" s="4" t="s">
        <v>10</v>
      </c>
      <c r="C913" s="13">
        <v>43332</v>
      </c>
      <c r="D913" s="5">
        <v>102.41</v>
      </c>
    </row>
    <row r="914" spans="2:4" x14ac:dyDescent="0.25">
      <c r="B914" s="4" t="s">
        <v>10</v>
      </c>
      <c r="C914" s="13">
        <v>43333</v>
      </c>
      <c r="D914" s="5">
        <v>102.63</v>
      </c>
    </row>
    <row r="915" spans="2:4" x14ac:dyDescent="0.25">
      <c r="B915" s="4" t="s">
        <v>10</v>
      </c>
      <c r="C915" s="13">
        <v>43334</v>
      </c>
      <c r="D915" s="5">
        <v>102.76</v>
      </c>
    </row>
    <row r="916" spans="2:4" x14ac:dyDescent="0.25">
      <c r="B916" s="4" t="s">
        <v>10</v>
      </c>
      <c r="C916" s="13">
        <v>43335</v>
      </c>
      <c r="D916" s="5">
        <v>102.72</v>
      </c>
    </row>
    <row r="917" spans="2:4" x14ac:dyDescent="0.25">
      <c r="B917" s="4" t="s">
        <v>10</v>
      </c>
      <c r="C917" s="13">
        <v>43336</v>
      </c>
      <c r="D917" s="5">
        <v>102.7</v>
      </c>
    </row>
    <row r="918" spans="2:4" x14ac:dyDescent="0.25">
      <c r="B918" s="4" t="s">
        <v>10</v>
      </c>
      <c r="C918" s="13">
        <v>43339</v>
      </c>
      <c r="D918" s="5">
        <v>102.84</v>
      </c>
    </row>
    <row r="919" spans="2:4" x14ac:dyDescent="0.25">
      <c r="B919" s="4" t="s">
        <v>10</v>
      </c>
      <c r="C919" s="13">
        <v>43340</v>
      </c>
      <c r="D919" s="5">
        <v>102.93</v>
      </c>
    </row>
    <row r="920" spans="2:4" x14ac:dyDescent="0.25">
      <c r="B920" s="4" t="s">
        <v>10</v>
      </c>
      <c r="C920" s="13">
        <v>43341</v>
      </c>
      <c r="D920" s="5">
        <v>102.82</v>
      </c>
    </row>
    <row r="921" spans="2:4" x14ac:dyDescent="0.25">
      <c r="B921" s="4" t="s">
        <v>10</v>
      </c>
      <c r="C921" s="13">
        <v>43342</v>
      </c>
      <c r="D921" s="5">
        <v>102.29</v>
      </c>
    </row>
    <row r="922" spans="2:4" x14ac:dyDescent="0.25">
      <c r="B922" s="4" t="s">
        <v>10</v>
      </c>
      <c r="C922" s="13">
        <v>43343</v>
      </c>
      <c r="D922" s="5">
        <v>101.88</v>
      </c>
    </row>
    <row r="923" spans="2:4" x14ac:dyDescent="0.25">
      <c r="B923" s="4" t="s">
        <v>10</v>
      </c>
      <c r="C923" s="13">
        <v>43346</v>
      </c>
      <c r="D923" s="5">
        <v>101.82</v>
      </c>
    </row>
    <row r="924" spans="2:4" x14ac:dyDescent="0.25">
      <c r="B924" s="4" t="s">
        <v>10</v>
      </c>
      <c r="C924" s="13">
        <v>43347</v>
      </c>
      <c r="D924" s="5">
        <v>101.64</v>
      </c>
    </row>
    <row r="925" spans="2:4" x14ac:dyDescent="0.25">
      <c r="B925" s="4" t="s">
        <v>10</v>
      </c>
      <c r="C925" s="13">
        <v>43348</v>
      </c>
      <c r="D925" s="5">
        <v>101.71</v>
      </c>
    </row>
    <row r="926" spans="2:4" x14ac:dyDescent="0.25">
      <c r="B926" s="4" t="s">
        <v>10</v>
      </c>
      <c r="C926" s="13">
        <v>43349</v>
      </c>
      <c r="D926" s="5">
        <v>101.73</v>
      </c>
    </row>
    <row r="927" spans="2:4" x14ac:dyDescent="0.25">
      <c r="B927" s="4" t="s">
        <v>10</v>
      </c>
      <c r="C927" s="13">
        <v>43350</v>
      </c>
      <c r="D927" s="5">
        <v>101.99</v>
      </c>
    </row>
    <row r="928" spans="2:4" x14ac:dyDescent="0.25">
      <c r="B928" s="4" t="s">
        <v>10</v>
      </c>
      <c r="C928" s="13">
        <v>43353</v>
      </c>
      <c r="D928" s="5">
        <v>102.13</v>
      </c>
    </row>
    <row r="929" spans="2:4" x14ac:dyDescent="0.25">
      <c r="B929" s="4" t="s">
        <v>10</v>
      </c>
      <c r="C929" s="13">
        <v>43354</v>
      </c>
      <c r="D929" s="5">
        <v>102.43</v>
      </c>
    </row>
    <row r="930" spans="2:4" x14ac:dyDescent="0.25">
      <c r="B930" s="4" t="s">
        <v>10</v>
      </c>
      <c r="C930" s="13">
        <v>43355</v>
      </c>
      <c r="D930" s="5">
        <v>102.16</v>
      </c>
    </row>
    <row r="931" spans="2:4" x14ac:dyDescent="0.25">
      <c r="B931" s="4" t="s">
        <v>10</v>
      </c>
      <c r="C931" s="13">
        <v>43356</v>
      </c>
      <c r="D931" s="5">
        <v>102.46</v>
      </c>
    </row>
    <row r="932" spans="2:4" x14ac:dyDescent="0.25">
      <c r="B932" s="4" t="s">
        <v>10</v>
      </c>
      <c r="C932" s="13">
        <v>43357</v>
      </c>
      <c r="D932" s="5">
        <v>102.66</v>
      </c>
    </row>
    <row r="933" spans="2:4" x14ac:dyDescent="0.25">
      <c r="B933" s="4" t="s">
        <v>10</v>
      </c>
      <c r="C933" s="13">
        <v>43360</v>
      </c>
      <c r="D933" s="5">
        <v>102.91</v>
      </c>
    </row>
    <row r="934" spans="2:4" x14ac:dyDescent="0.25">
      <c r="B934" s="4" t="s">
        <v>10</v>
      </c>
      <c r="C934" s="13">
        <v>43361</v>
      </c>
      <c r="D934" s="5">
        <v>102.96</v>
      </c>
    </row>
    <row r="935" spans="2:4" x14ac:dyDescent="0.25">
      <c r="B935" s="4" t="s">
        <v>10</v>
      </c>
      <c r="C935" s="13">
        <v>43362</v>
      </c>
      <c r="D935" s="5">
        <v>103.15</v>
      </c>
    </row>
    <row r="936" spans="2:4" x14ac:dyDescent="0.25">
      <c r="B936" s="4" t="s">
        <v>10</v>
      </c>
      <c r="C936" s="13">
        <v>43363</v>
      </c>
      <c r="D936" s="5">
        <v>103.29</v>
      </c>
    </row>
    <row r="937" spans="2:4" x14ac:dyDescent="0.25">
      <c r="B937" s="4" t="s">
        <v>10</v>
      </c>
      <c r="C937" s="13">
        <v>43364</v>
      </c>
      <c r="D937" s="5">
        <v>103.21</v>
      </c>
    </row>
    <row r="938" spans="2:4" x14ac:dyDescent="0.25">
      <c r="B938" s="4" t="s">
        <v>10</v>
      </c>
      <c r="C938" s="13">
        <v>43367</v>
      </c>
      <c r="D938" s="5">
        <v>103.37</v>
      </c>
    </row>
    <row r="939" spans="2:4" x14ac:dyDescent="0.25">
      <c r="B939" s="4" t="s">
        <v>10</v>
      </c>
      <c r="C939" s="13">
        <v>43368</v>
      </c>
      <c r="D939" s="5">
        <v>103.52</v>
      </c>
    </row>
    <row r="940" spans="2:4" x14ac:dyDescent="0.25">
      <c r="B940" s="4" t="s">
        <v>10</v>
      </c>
      <c r="C940" s="13">
        <v>43369</v>
      </c>
      <c r="D940" s="5">
        <v>103.56</v>
      </c>
    </row>
    <row r="941" spans="2:4" x14ac:dyDescent="0.25">
      <c r="B941" s="4" t="s">
        <v>10</v>
      </c>
      <c r="C941" s="13">
        <v>43370</v>
      </c>
      <c r="D941" s="5">
        <v>103.72</v>
      </c>
    </row>
    <row r="942" spans="2:4" x14ac:dyDescent="0.25">
      <c r="B942" s="4" t="s">
        <v>10</v>
      </c>
      <c r="C942" s="13">
        <v>43371</v>
      </c>
      <c r="D942" s="5">
        <v>103.59</v>
      </c>
    </row>
    <row r="943" spans="2:4" x14ac:dyDescent="0.25">
      <c r="B943" s="4" t="s">
        <v>10</v>
      </c>
      <c r="C943" s="13">
        <v>43374</v>
      </c>
      <c r="D943" s="5">
        <v>103.71</v>
      </c>
    </row>
    <row r="944" spans="2:4" x14ac:dyDescent="0.25">
      <c r="B944" s="4" t="s">
        <v>10</v>
      </c>
      <c r="C944" s="13">
        <v>43375</v>
      </c>
      <c r="D944" s="5">
        <v>103.46</v>
      </c>
    </row>
    <row r="945" spans="2:4" x14ac:dyDescent="0.25">
      <c r="B945" s="4" t="s">
        <v>10</v>
      </c>
      <c r="C945" s="13">
        <v>43376</v>
      </c>
      <c r="D945" s="5">
        <v>103.79</v>
      </c>
    </row>
    <row r="946" spans="2:4" x14ac:dyDescent="0.25">
      <c r="B946" s="4" t="s">
        <v>10</v>
      </c>
      <c r="C946" s="13">
        <v>43377</v>
      </c>
      <c r="D946" s="5">
        <v>103.77</v>
      </c>
    </row>
    <row r="947" spans="2:4" x14ac:dyDescent="0.25">
      <c r="B947" s="4" t="s">
        <v>10</v>
      </c>
      <c r="C947" s="13">
        <v>43378</v>
      </c>
      <c r="D947" s="5">
        <v>103.74</v>
      </c>
    </row>
    <row r="948" spans="2:4" x14ac:dyDescent="0.25">
      <c r="B948" s="4" t="s">
        <v>10</v>
      </c>
      <c r="C948" s="13">
        <v>43381</v>
      </c>
      <c r="D948" s="5">
        <v>103.95</v>
      </c>
    </row>
    <row r="949" spans="2:4" x14ac:dyDescent="0.25">
      <c r="B949" s="4" t="s">
        <v>10</v>
      </c>
      <c r="C949" s="13">
        <v>43382</v>
      </c>
      <c r="D949" s="5">
        <v>103.86</v>
      </c>
    </row>
    <row r="950" spans="2:4" x14ac:dyDescent="0.25">
      <c r="B950" s="4" t="s">
        <v>10</v>
      </c>
      <c r="C950" s="13">
        <v>43383</v>
      </c>
      <c r="D950" s="5">
        <v>103.94</v>
      </c>
    </row>
    <row r="951" spans="2:4" x14ac:dyDescent="0.25">
      <c r="B951" s="4" t="s">
        <v>10</v>
      </c>
      <c r="C951" s="13">
        <v>43384</v>
      </c>
      <c r="D951" s="5">
        <v>103.49</v>
      </c>
    </row>
    <row r="952" spans="2:4" x14ac:dyDescent="0.25">
      <c r="B952" s="4" t="s">
        <v>10</v>
      </c>
      <c r="C952" s="13">
        <v>43385</v>
      </c>
      <c r="D952" s="5">
        <v>103.67</v>
      </c>
    </row>
    <row r="953" spans="2:4" x14ac:dyDescent="0.25">
      <c r="B953" s="4" t="s">
        <v>10</v>
      </c>
      <c r="C953" s="13">
        <v>43388</v>
      </c>
      <c r="D953" s="5">
        <v>103.72</v>
      </c>
    </row>
    <row r="954" spans="2:4" x14ac:dyDescent="0.25">
      <c r="B954" s="4" t="s">
        <v>10</v>
      </c>
      <c r="C954" s="13">
        <v>43389</v>
      </c>
      <c r="D954" s="5">
        <v>103.83</v>
      </c>
    </row>
    <row r="955" spans="2:4" x14ac:dyDescent="0.25">
      <c r="B955" s="4" t="s">
        <v>10</v>
      </c>
      <c r="C955" s="13">
        <v>43390</v>
      </c>
      <c r="D955" s="5">
        <v>103.91</v>
      </c>
    </row>
    <row r="956" spans="2:4" x14ac:dyDescent="0.25">
      <c r="B956" s="4" t="s">
        <v>10</v>
      </c>
      <c r="C956" s="13">
        <v>43391</v>
      </c>
      <c r="D956" s="5">
        <v>103.8</v>
      </c>
    </row>
    <row r="957" spans="2:4" x14ac:dyDescent="0.25">
      <c r="B957" s="4" t="s">
        <v>10</v>
      </c>
      <c r="C957" s="13">
        <v>43392</v>
      </c>
      <c r="D957" s="5">
        <v>103.73</v>
      </c>
    </row>
    <row r="958" spans="2:4" x14ac:dyDescent="0.25">
      <c r="B958" s="4" t="s">
        <v>10</v>
      </c>
      <c r="C958" s="13">
        <v>43395</v>
      </c>
      <c r="D958" s="5">
        <v>103.79</v>
      </c>
    </row>
    <row r="959" spans="2:4" x14ac:dyDescent="0.25">
      <c r="B959" s="4" t="s">
        <v>10</v>
      </c>
      <c r="C959" s="13">
        <v>43396</v>
      </c>
      <c r="D959" s="5">
        <v>103.56</v>
      </c>
    </row>
    <row r="960" spans="2:4" x14ac:dyDescent="0.25">
      <c r="B960" s="4" t="s">
        <v>10</v>
      </c>
      <c r="C960" s="13">
        <v>43397</v>
      </c>
      <c r="D960" s="5">
        <v>103.4</v>
      </c>
    </row>
    <row r="961" spans="2:4" x14ac:dyDescent="0.25">
      <c r="B961" s="4" t="s">
        <v>10</v>
      </c>
      <c r="C961" s="13">
        <v>43398</v>
      </c>
      <c r="D961" s="5">
        <v>103.32</v>
      </c>
    </row>
    <row r="962" spans="2:4" x14ac:dyDescent="0.25">
      <c r="B962" s="4" t="s">
        <v>10</v>
      </c>
      <c r="C962" s="13">
        <v>43399</v>
      </c>
      <c r="D962" s="5">
        <v>103.24</v>
      </c>
    </row>
    <row r="963" spans="2:4" x14ac:dyDescent="0.25">
      <c r="B963" s="4" t="s">
        <v>10</v>
      </c>
      <c r="C963" s="13">
        <v>43402</v>
      </c>
      <c r="D963" s="5">
        <v>103.39</v>
      </c>
    </row>
    <row r="964" spans="2:4" x14ac:dyDescent="0.25">
      <c r="B964" s="4" t="s">
        <v>10</v>
      </c>
      <c r="C964" s="13">
        <v>43403</v>
      </c>
      <c r="D964" s="5">
        <v>103.28</v>
      </c>
    </row>
    <row r="965" spans="2:4" x14ac:dyDescent="0.25">
      <c r="B965" s="4" t="s">
        <v>10</v>
      </c>
      <c r="C965" s="13">
        <v>43404</v>
      </c>
      <c r="D965" s="5">
        <v>103.32</v>
      </c>
    </row>
    <row r="966" spans="2:4" x14ac:dyDescent="0.25">
      <c r="B966" s="4" t="s">
        <v>10</v>
      </c>
      <c r="C966" s="13">
        <v>43406</v>
      </c>
      <c r="D966" s="5">
        <v>103.68</v>
      </c>
    </row>
    <row r="967" spans="2:4" x14ac:dyDescent="0.25">
      <c r="B967" s="4" t="s">
        <v>10</v>
      </c>
      <c r="C967" s="13">
        <v>43409</v>
      </c>
      <c r="D967" s="5">
        <v>103.7</v>
      </c>
    </row>
    <row r="968" spans="2:4" x14ac:dyDescent="0.25">
      <c r="B968" s="4" t="s">
        <v>10</v>
      </c>
      <c r="C968" s="13">
        <v>43410</v>
      </c>
      <c r="D968" s="5">
        <v>103.76</v>
      </c>
    </row>
    <row r="969" spans="2:4" x14ac:dyDescent="0.25">
      <c r="B969" s="4" t="s">
        <v>10</v>
      </c>
      <c r="C969" s="13">
        <v>43411</v>
      </c>
      <c r="D969" s="5">
        <v>103.9</v>
      </c>
    </row>
    <row r="970" spans="2:4" x14ac:dyDescent="0.25">
      <c r="B970" s="4" t="s">
        <v>10</v>
      </c>
      <c r="C970" s="13">
        <v>43412</v>
      </c>
      <c r="D970" s="5">
        <v>103.9</v>
      </c>
    </row>
    <row r="971" spans="2:4" x14ac:dyDescent="0.25">
      <c r="B971" s="4" t="s">
        <v>10</v>
      </c>
      <c r="C971" s="13">
        <v>43413</v>
      </c>
      <c r="D971" s="5">
        <v>103.6</v>
      </c>
    </row>
    <row r="972" spans="2:4" x14ac:dyDescent="0.25">
      <c r="B972" s="4" t="s">
        <v>10</v>
      </c>
      <c r="C972" s="13">
        <v>43416</v>
      </c>
      <c r="D972" s="5">
        <v>103.41</v>
      </c>
    </row>
    <row r="973" spans="2:4" x14ac:dyDescent="0.25">
      <c r="B973" s="4" t="s">
        <v>10</v>
      </c>
      <c r="C973" s="13">
        <v>43417</v>
      </c>
      <c r="D973" s="5">
        <v>103.24</v>
      </c>
    </row>
    <row r="974" spans="2:4" x14ac:dyDescent="0.25">
      <c r="B974" s="4" t="s">
        <v>10</v>
      </c>
      <c r="C974" s="13">
        <v>43418</v>
      </c>
      <c r="D974" s="5">
        <v>103.07</v>
      </c>
    </row>
    <row r="975" spans="2:4" x14ac:dyDescent="0.25">
      <c r="B975" s="4" t="s">
        <v>10</v>
      </c>
      <c r="C975" s="13">
        <v>43419</v>
      </c>
      <c r="D975" s="5">
        <v>102.78</v>
      </c>
    </row>
    <row r="976" spans="2:4" x14ac:dyDescent="0.25">
      <c r="B976" s="4" t="s">
        <v>10</v>
      </c>
      <c r="C976" s="13">
        <v>43420</v>
      </c>
      <c r="D976" s="5">
        <v>102.6</v>
      </c>
    </row>
    <row r="977" spans="2:4" x14ac:dyDescent="0.25">
      <c r="B977" s="4" t="s">
        <v>10</v>
      </c>
      <c r="C977" s="13">
        <v>43423</v>
      </c>
      <c r="D977" s="5">
        <v>102.4</v>
      </c>
    </row>
    <row r="978" spans="2:4" x14ac:dyDescent="0.25">
      <c r="B978" s="4" t="s">
        <v>10</v>
      </c>
      <c r="C978" s="13">
        <v>43424</v>
      </c>
      <c r="D978" s="5">
        <v>101.86</v>
      </c>
    </row>
    <row r="979" spans="2:4" x14ac:dyDescent="0.25">
      <c r="B979" s="4" t="s">
        <v>10</v>
      </c>
      <c r="C979" s="13">
        <v>43425</v>
      </c>
      <c r="D979" s="5">
        <v>101.97</v>
      </c>
    </row>
    <row r="980" spans="2:4" x14ac:dyDescent="0.25">
      <c r="B980" s="4" t="s">
        <v>10</v>
      </c>
      <c r="C980" s="13">
        <v>43426</v>
      </c>
      <c r="D980" s="5">
        <v>102.01</v>
      </c>
    </row>
    <row r="981" spans="2:4" x14ac:dyDescent="0.25">
      <c r="B981" s="4" t="s">
        <v>10</v>
      </c>
      <c r="C981" s="13">
        <v>43427</v>
      </c>
      <c r="D981" s="5">
        <v>101.92</v>
      </c>
    </row>
    <row r="982" spans="2:4" x14ac:dyDescent="0.25">
      <c r="B982" s="4" t="s">
        <v>10</v>
      </c>
      <c r="C982" s="13">
        <v>43430</v>
      </c>
      <c r="D982" s="5">
        <v>101.92</v>
      </c>
    </row>
    <row r="983" spans="2:4" x14ac:dyDescent="0.25">
      <c r="B983" s="4" t="s">
        <v>10</v>
      </c>
      <c r="C983" s="13">
        <v>43431</v>
      </c>
      <c r="D983" s="5">
        <v>101.59</v>
      </c>
    </row>
    <row r="984" spans="2:4" x14ac:dyDescent="0.25">
      <c r="B984" s="4" t="s">
        <v>10</v>
      </c>
      <c r="C984" s="13">
        <v>43432</v>
      </c>
      <c r="D984" s="5">
        <v>101.63</v>
      </c>
    </row>
    <row r="985" spans="2:4" x14ac:dyDescent="0.25">
      <c r="B985" s="4" t="s">
        <v>10</v>
      </c>
      <c r="C985" s="13">
        <v>43433</v>
      </c>
      <c r="D985" s="5">
        <v>101.65</v>
      </c>
    </row>
    <row r="986" spans="2:4" x14ac:dyDescent="0.25">
      <c r="B986" s="4" t="s">
        <v>10</v>
      </c>
      <c r="C986" s="13">
        <v>43434</v>
      </c>
      <c r="D986" s="5">
        <v>101.43</v>
      </c>
    </row>
    <row r="987" spans="2:4" x14ac:dyDescent="0.25">
      <c r="B987" s="4" t="s">
        <v>10</v>
      </c>
      <c r="C987" s="13">
        <v>43437</v>
      </c>
      <c r="D987" s="5">
        <v>101.76</v>
      </c>
    </row>
    <row r="988" spans="2:4" x14ac:dyDescent="0.25">
      <c r="B988" s="4" t="s">
        <v>10</v>
      </c>
      <c r="C988" s="13">
        <v>43438</v>
      </c>
      <c r="D988" s="5">
        <v>101.5</v>
      </c>
    </row>
    <row r="989" spans="2:4" x14ac:dyDescent="0.25">
      <c r="B989" s="4" t="s">
        <v>10</v>
      </c>
      <c r="C989" s="13">
        <v>43439</v>
      </c>
      <c r="D989" s="5">
        <v>101.28</v>
      </c>
    </row>
    <row r="990" spans="2:4" x14ac:dyDescent="0.25">
      <c r="B990" s="4" t="s">
        <v>10</v>
      </c>
      <c r="C990" s="13">
        <v>43440</v>
      </c>
      <c r="D990" s="5">
        <v>100.88</v>
      </c>
    </row>
    <row r="991" spans="2:4" x14ac:dyDescent="0.25">
      <c r="B991" s="4" t="s">
        <v>10</v>
      </c>
      <c r="C991" s="13">
        <v>43441</v>
      </c>
      <c r="D991" s="5">
        <v>100.88</v>
      </c>
    </row>
    <row r="992" spans="2:4" x14ac:dyDescent="0.25">
      <c r="B992" s="4" t="s">
        <v>10</v>
      </c>
      <c r="C992" s="13">
        <v>43444</v>
      </c>
      <c r="D992" s="5">
        <v>100.68</v>
      </c>
    </row>
    <row r="993" spans="2:4" x14ac:dyDescent="0.25">
      <c r="B993" s="4" t="s">
        <v>10</v>
      </c>
      <c r="C993" s="13">
        <v>43445</v>
      </c>
      <c r="D993" s="5">
        <v>100.79</v>
      </c>
    </row>
    <row r="994" spans="2:4" x14ac:dyDescent="0.25">
      <c r="B994" s="4" t="s">
        <v>10</v>
      </c>
      <c r="C994" s="13">
        <v>43446</v>
      </c>
      <c r="D994" s="5">
        <v>100.97</v>
      </c>
    </row>
    <row r="995" spans="2:4" x14ac:dyDescent="0.25">
      <c r="B995" s="4" t="s">
        <v>10</v>
      </c>
      <c r="C995" s="13">
        <v>43447</v>
      </c>
      <c r="D995" s="5">
        <v>101.11</v>
      </c>
    </row>
    <row r="996" spans="2:4" x14ac:dyDescent="0.25">
      <c r="B996" s="4" t="s">
        <v>10</v>
      </c>
      <c r="C996" s="13">
        <v>43448</v>
      </c>
      <c r="D996" s="5">
        <v>100.98</v>
      </c>
    </row>
    <row r="997" spans="2:4" x14ac:dyDescent="0.25">
      <c r="B997" s="4" t="s">
        <v>10</v>
      </c>
      <c r="C997" s="13">
        <v>43451</v>
      </c>
      <c r="D997" s="5">
        <v>100.93</v>
      </c>
    </row>
    <row r="998" spans="2:4" x14ac:dyDescent="0.25">
      <c r="B998" s="4" t="s">
        <v>10</v>
      </c>
      <c r="C998" s="13">
        <v>43452</v>
      </c>
      <c r="D998" s="5">
        <v>100.83</v>
      </c>
    </row>
    <row r="999" spans="2:4" x14ac:dyDescent="0.25">
      <c r="B999" s="4" t="s">
        <v>10</v>
      </c>
      <c r="C999" s="13">
        <v>43453</v>
      </c>
      <c r="D999" s="5">
        <v>100.76</v>
      </c>
    </row>
    <row r="1000" spans="2:4" x14ac:dyDescent="0.25">
      <c r="B1000" s="4" t="s">
        <v>10</v>
      </c>
      <c r="C1000" s="13">
        <v>43454</v>
      </c>
      <c r="D1000" s="5">
        <v>100.72</v>
      </c>
    </row>
    <row r="1001" spans="2:4" x14ac:dyDescent="0.25">
      <c r="B1001" s="4" t="s">
        <v>10</v>
      </c>
      <c r="C1001" s="13">
        <v>43455</v>
      </c>
      <c r="D1001" s="5">
        <v>100.6</v>
      </c>
    </row>
    <row r="1002" spans="2:4" x14ac:dyDescent="0.25">
      <c r="B1002" s="4" t="s">
        <v>10</v>
      </c>
      <c r="C1002" s="13">
        <v>43461</v>
      </c>
      <c r="D1002" s="5">
        <v>100.52</v>
      </c>
    </row>
    <row r="1003" spans="2:4" x14ac:dyDescent="0.25">
      <c r="B1003" s="4" t="s">
        <v>10</v>
      </c>
      <c r="C1003" s="13">
        <v>43462</v>
      </c>
      <c r="D1003" s="5">
        <v>100.66</v>
      </c>
    </row>
    <row r="1004" spans="2:4" x14ac:dyDescent="0.25">
      <c r="B1004" s="4" t="s">
        <v>10</v>
      </c>
      <c r="C1004" s="13">
        <v>43465</v>
      </c>
      <c r="D1004" s="5">
        <v>100.55</v>
      </c>
    </row>
    <row r="1005" spans="2:4" x14ac:dyDescent="0.25">
      <c r="B1005" s="4" t="s">
        <v>10</v>
      </c>
      <c r="C1005" s="13">
        <v>43467</v>
      </c>
      <c r="D1005" s="5">
        <v>100.37</v>
      </c>
    </row>
    <row r="1006" spans="2:4" x14ac:dyDescent="0.25">
      <c r="B1006" s="4" t="s">
        <v>10</v>
      </c>
      <c r="C1006" s="13">
        <v>43468</v>
      </c>
      <c r="D1006" s="5">
        <v>100.18</v>
      </c>
    </row>
    <row r="1007" spans="2:4" x14ac:dyDescent="0.25">
      <c r="B1007" s="4" t="s">
        <v>10</v>
      </c>
      <c r="C1007" s="13">
        <v>43469</v>
      </c>
      <c r="D1007" s="5">
        <v>100.5</v>
      </c>
    </row>
    <row r="1008" spans="2:4" x14ac:dyDescent="0.25">
      <c r="B1008" s="4" t="s">
        <v>10</v>
      </c>
      <c r="C1008" s="13">
        <v>43472</v>
      </c>
      <c r="D1008" s="5">
        <v>100.82</v>
      </c>
    </row>
    <row r="1009" spans="2:4" x14ac:dyDescent="0.25">
      <c r="B1009" s="4" t="s">
        <v>10</v>
      </c>
      <c r="C1009" s="13">
        <v>43473</v>
      </c>
      <c r="D1009" s="5">
        <v>101.06</v>
      </c>
    </row>
    <row r="1010" spans="2:4" x14ac:dyDescent="0.25">
      <c r="B1010" s="4" t="s">
        <v>10</v>
      </c>
      <c r="C1010" s="13">
        <v>43474</v>
      </c>
      <c r="D1010" s="5">
        <v>101.43</v>
      </c>
    </row>
    <row r="1011" spans="2:4" x14ac:dyDescent="0.25">
      <c r="B1011" s="4" t="s">
        <v>10</v>
      </c>
      <c r="C1011" s="13">
        <v>43475</v>
      </c>
      <c r="D1011" s="5">
        <v>101.53</v>
      </c>
    </row>
    <row r="1012" spans="2:4" x14ac:dyDescent="0.25">
      <c r="B1012" s="4" t="s">
        <v>10</v>
      </c>
      <c r="C1012" s="13">
        <v>43476</v>
      </c>
      <c r="D1012" s="5">
        <v>101.7</v>
      </c>
    </row>
    <row r="1013" spans="2:4" x14ac:dyDescent="0.25">
      <c r="B1013" s="4" t="s">
        <v>10</v>
      </c>
      <c r="C1013" s="13">
        <v>43479</v>
      </c>
      <c r="D1013" s="5">
        <v>101.63</v>
      </c>
    </row>
    <row r="1014" spans="2:4" x14ac:dyDescent="0.25">
      <c r="B1014" s="4" t="s">
        <v>10</v>
      </c>
      <c r="C1014" s="13">
        <v>43480</v>
      </c>
      <c r="D1014" s="5">
        <v>101.78</v>
      </c>
    </row>
    <row r="1015" spans="2:4" x14ac:dyDescent="0.25">
      <c r="B1015" s="4" t="s">
        <v>10</v>
      </c>
      <c r="C1015" s="13">
        <v>43481</v>
      </c>
      <c r="D1015" s="5">
        <v>102.12</v>
      </c>
    </row>
    <row r="1016" spans="2:4" x14ac:dyDescent="0.25">
      <c r="B1016" s="4" t="s">
        <v>10</v>
      </c>
      <c r="C1016" s="13">
        <v>43482</v>
      </c>
      <c r="D1016" s="5">
        <v>102.18</v>
      </c>
    </row>
    <row r="1017" spans="2:4" x14ac:dyDescent="0.25">
      <c r="B1017" s="4" t="s">
        <v>10</v>
      </c>
      <c r="C1017" s="13">
        <v>43483</v>
      </c>
      <c r="D1017" s="5">
        <v>102.54</v>
      </c>
    </row>
    <row r="1018" spans="2:4" x14ac:dyDescent="0.25">
      <c r="B1018" s="4" t="s">
        <v>10</v>
      </c>
      <c r="C1018" s="13">
        <v>43486</v>
      </c>
      <c r="D1018" s="5">
        <v>102.55</v>
      </c>
    </row>
    <row r="1019" spans="2:4" x14ac:dyDescent="0.25">
      <c r="B1019" s="4" t="s">
        <v>10</v>
      </c>
      <c r="C1019" s="13">
        <v>43487</v>
      </c>
      <c r="D1019" s="5">
        <v>102.55</v>
      </c>
    </row>
    <row r="1020" spans="2:4" x14ac:dyDescent="0.25">
      <c r="B1020" s="4" t="s">
        <v>10</v>
      </c>
      <c r="C1020" s="13">
        <v>43488</v>
      </c>
      <c r="D1020" s="5">
        <v>102.82</v>
      </c>
    </row>
    <row r="1021" spans="2:4" x14ac:dyDescent="0.25">
      <c r="B1021" s="4" t="s">
        <v>10</v>
      </c>
      <c r="C1021" s="13">
        <v>43489</v>
      </c>
      <c r="D1021" s="5">
        <v>102.89</v>
      </c>
    </row>
    <row r="1022" spans="2:4" x14ac:dyDescent="0.25">
      <c r="B1022" s="4" t="s">
        <v>10</v>
      </c>
      <c r="C1022" s="13">
        <v>43490</v>
      </c>
      <c r="D1022" s="5">
        <v>103.06</v>
      </c>
    </row>
    <row r="1023" spans="2:4" x14ac:dyDescent="0.25">
      <c r="B1023" s="4" t="s">
        <v>10</v>
      </c>
      <c r="C1023" s="13">
        <v>43493</v>
      </c>
      <c r="D1023" s="5">
        <v>103.07</v>
      </c>
    </row>
    <row r="1024" spans="2:4" x14ac:dyDescent="0.25">
      <c r="B1024" s="4" t="s">
        <v>10</v>
      </c>
      <c r="C1024" s="13">
        <v>43494</v>
      </c>
      <c r="D1024" s="5">
        <v>103.04</v>
      </c>
    </row>
    <row r="1025" spans="2:4" x14ac:dyDescent="0.25">
      <c r="B1025" s="4" t="s">
        <v>10</v>
      </c>
      <c r="C1025" s="13">
        <v>43495</v>
      </c>
      <c r="D1025" s="5">
        <v>103.05</v>
      </c>
    </row>
    <row r="1026" spans="2:4" x14ac:dyDescent="0.25">
      <c r="B1026" s="4" t="s">
        <v>10</v>
      </c>
      <c r="C1026" s="13">
        <v>43496</v>
      </c>
      <c r="D1026" s="5">
        <v>103.29</v>
      </c>
    </row>
    <row r="1027" spans="2:4" x14ac:dyDescent="0.25">
      <c r="B1027" s="4" t="s">
        <v>10</v>
      </c>
      <c r="C1027" s="13">
        <v>43497</v>
      </c>
      <c r="D1027" s="5">
        <v>103.32</v>
      </c>
    </row>
    <row r="1028" spans="2:4" x14ac:dyDescent="0.25">
      <c r="B1028" s="4" t="s">
        <v>10</v>
      </c>
      <c r="C1028" s="13">
        <v>43500</v>
      </c>
      <c r="D1028" s="5">
        <v>103.37</v>
      </c>
    </row>
    <row r="1029" spans="2:4" x14ac:dyDescent="0.25">
      <c r="B1029" s="4" t="s">
        <v>10</v>
      </c>
      <c r="C1029" s="13">
        <v>43501</v>
      </c>
      <c r="D1029" s="5">
        <v>103.59</v>
      </c>
    </row>
    <row r="1030" spans="2:4" x14ac:dyDescent="0.25">
      <c r="B1030" s="4" t="s">
        <v>10</v>
      </c>
      <c r="C1030" s="13">
        <v>43502</v>
      </c>
      <c r="D1030" s="5">
        <v>103.71</v>
      </c>
    </row>
    <row r="1031" spans="2:4" x14ac:dyDescent="0.25">
      <c r="B1031" s="4" t="s">
        <v>10</v>
      </c>
      <c r="C1031" s="13">
        <v>43503</v>
      </c>
      <c r="D1031" s="5">
        <v>103.42</v>
      </c>
    </row>
    <row r="1032" spans="2:4" x14ac:dyDescent="0.25">
      <c r="B1032" s="4" t="s">
        <v>10</v>
      </c>
      <c r="C1032" s="13">
        <v>43504</v>
      </c>
      <c r="D1032" s="5">
        <v>103.29</v>
      </c>
    </row>
    <row r="1033" spans="2:4" x14ac:dyDescent="0.25">
      <c r="B1033" s="4" t="s">
        <v>10</v>
      </c>
      <c r="C1033" s="13">
        <v>43507</v>
      </c>
      <c r="D1033" s="5">
        <v>103.29</v>
      </c>
    </row>
    <row r="1034" spans="2:4" x14ac:dyDescent="0.25">
      <c r="B1034" s="4" t="s">
        <v>10</v>
      </c>
      <c r="C1034" s="13">
        <v>43508</v>
      </c>
      <c r="D1034" s="5">
        <v>103.45</v>
      </c>
    </row>
    <row r="1035" spans="2:4" x14ac:dyDescent="0.25">
      <c r="B1035" s="4" t="s">
        <v>10</v>
      </c>
      <c r="C1035" s="13">
        <v>43509</v>
      </c>
      <c r="D1035" s="5">
        <v>103.56</v>
      </c>
    </row>
    <row r="1036" spans="2:4" x14ac:dyDescent="0.25">
      <c r="B1036" s="4" t="s">
        <v>10</v>
      </c>
      <c r="C1036" s="13">
        <v>43510</v>
      </c>
      <c r="D1036" s="5">
        <v>103.49</v>
      </c>
    </row>
    <row r="1037" spans="2:4" x14ac:dyDescent="0.25">
      <c r="B1037" s="4" t="s">
        <v>10</v>
      </c>
      <c r="C1037" s="13">
        <v>43511</v>
      </c>
      <c r="D1037" s="5">
        <v>103.58</v>
      </c>
    </row>
    <row r="1038" spans="2:4" x14ac:dyDescent="0.25">
      <c r="B1038" s="4" t="s">
        <v>10</v>
      </c>
      <c r="C1038" s="13">
        <v>43514</v>
      </c>
      <c r="D1038" s="5">
        <v>103.68</v>
      </c>
    </row>
    <row r="1039" spans="2:4" x14ac:dyDescent="0.25">
      <c r="B1039" s="4" t="s">
        <v>10</v>
      </c>
      <c r="C1039" s="13">
        <v>43515</v>
      </c>
      <c r="D1039" s="5">
        <v>103.75</v>
      </c>
    </row>
    <row r="1040" spans="2:4" x14ac:dyDescent="0.25">
      <c r="B1040" s="4" t="s">
        <v>10</v>
      </c>
      <c r="C1040" s="13">
        <v>43516</v>
      </c>
      <c r="D1040" s="5">
        <v>103.77</v>
      </c>
    </row>
    <row r="1041" spans="2:4" x14ac:dyDescent="0.25">
      <c r="B1041" s="4" t="s">
        <v>10</v>
      </c>
      <c r="C1041" s="13">
        <v>43517</v>
      </c>
      <c r="D1041" s="5">
        <v>103.87</v>
      </c>
    </row>
    <row r="1042" spans="2:4" x14ac:dyDescent="0.25">
      <c r="B1042" s="4" t="s">
        <v>10</v>
      </c>
      <c r="C1042" s="13">
        <v>43518</v>
      </c>
      <c r="D1042" s="5">
        <v>103.86</v>
      </c>
    </row>
    <row r="1043" spans="2:4" x14ac:dyDescent="0.25">
      <c r="B1043" s="4" t="s">
        <v>10</v>
      </c>
      <c r="C1043" s="13">
        <v>43521</v>
      </c>
      <c r="D1043" s="5">
        <v>104.01</v>
      </c>
    </row>
    <row r="1044" spans="2:4" x14ac:dyDescent="0.25">
      <c r="B1044" s="4" t="s">
        <v>10</v>
      </c>
      <c r="C1044" s="13">
        <v>43522</v>
      </c>
      <c r="D1044" s="5">
        <v>104.1</v>
      </c>
    </row>
    <row r="1045" spans="2:4" x14ac:dyDescent="0.25">
      <c r="B1045" s="4" t="s">
        <v>10</v>
      </c>
      <c r="C1045" s="13">
        <v>43523</v>
      </c>
      <c r="D1045" s="5">
        <v>104.27</v>
      </c>
    </row>
    <row r="1046" spans="2:4" x14ac:dyDescent="0.25">
      <c r="B1046" s="4" t="s">
        <v>10</v>
      </c>
      <c r="C1046" s="13">
        <v>43524</v>
      </c>
      <c r="D1046" s="5">
        <v>104.41</v>
      </c>
    </row>
    <row r="1047" spans="2:4" x14ac:dyDescent="0.25">
      <c r="B1047" s="4" t="s">
        <v>10</v>
      </c>
      <c r="C1047" s="13">
        <v>43525</v>
      </c>
      <c r="D1047" s="5">
        <v>104.48</v>
      </c>
    </row>
    <row r="1048" spans="2:4" x14ac:dyDescent="0.25">
      <c r="B1048" s="4" t="s">
        <v>10</v>
      </c>
      <c r="C1048" s="13">
        <v>43528</v>
      </c>
      <c r="D1048" s="5">
        <v>104.54</v>
      </c>
    </row>
    <row r="1049" spans="2:4" x14ac:dyDescent="0.25">
      <c r="B1049" s="4" t="s">
        <v>10</v>
      </c>
      <c r="C1049" s="13">
        <v>43529</v>
      </c>
      <c r="D1049" s="5">
        <v>104.52</v>
      </c>
    </row>
    <row r="1050" spans="2:4" x14ac:dyDescent="0.25">
      <c r="B1050" s="4" t="s">
        <v>10</v>
      </c>
      <c r="C1050" s="13">
        <v>43530</v>
      </c>
      <c r="D1050" s="5">
        <v>104.46</v>
      </c>
    </row>
    <row r="1051" spans="2:4" x14ac:dyDescent="0.25">
      <c r="B1051" s="4" t="s">
        <v>10</v>
      </c>
      <c r="C1051" s="13">
        <v>43531</v>
      </c>
      <c r="D1051" s="5">
        <v>104.35</v>
      </c>
    </row>
    <row r="1052" spans="2:4" x14ac:dyDescent="0.25">
      <c r="B1052" s="4" t="s">
        <v>10</v>
      </c>
      <c r="C1052" s="13">
        <v>43532</v>
      </c>
      <c r="D1052" s="5">
        <v>104.21</v>
      </c>
    </row>
    <row r="1053" spans="2:4" x14ac:dyDescent="0.25">
      <c r="B1053" s="4" t="s">
        <v>10</v>
      </c>
      <c r="C1053" s="13">
        <v>43535</v>
      </c>
      <c r="D1053" s="5">
        <v>104.33</v>
      </c>
    </row>
    <row r="1054" spans="2:4" x14ac:dyDescent="0.25">
      <c r="B1054" s="4" t="s">
        <v>10</v>
      </c>
      <c r="C1054" s="13">
        <v>43536</v>
      </c>
      <c r="D1054" s="5">
        <v>104.47</v>
      </c>
    </row>
    <row r="1055" spans="2:4" x14ac:dyDescent="0.25">
      <c r="B1055" s="4" t="s">
        <v>10</v>
      </c>
      <c r="C1055" s="13">
        <v>43537</v>
      </c>
      <c r="D1055" s="5">
        <v>104.58</v>
      </c>
    </row>
    <row r="1056" spans="2:4" x14ac:dyDescent="0.25">
      <c r="B1056" s="4" t="s">
        <v>10</v>
      </c>
      <c r="C1056" s="13">
        <v>43538</v>
      </c>
      <c r="D1056" s="5">
        <v>104.77</v>
      </c>
    </row>
    <row r="1057" spans="2:4" x14ac:dyDescent="0.25">
      <c r="B1057" s="4" t="s">
        <v>10</v>
      </c>
      <c r="C1057" s="13">
        <v>43539</v>
      </c>
      <c r="D1057" s="5">
        <v>104.86</v>
      </c>
    </row>
    <row r="1058" spans="2:4" x14ac:dyDescent="0.25">
      <c r="B1058" s="4" t="s">
        <v>10</v>
      </c>
      <c r="C1058" s="13">
        <v>43542</v>
      </c>
      <c r="D1058" s="5">
        <v>104.98</v>
      </c>
    </row>
    <row r="1059" spans="2:4" x14ac:dyDescent="0.25">
      <c r="B1059" s="4" t="s">
        <v>10</v>
      </c>
      <c r="C1059" s="13">
        <v>43543</v>
      </c>
      <c r="D1059" s="5">
        <v>105.03</v>
      </c>
    </row>
    <row r="1060" spans="2:4" x14ac:dyDescent="0.25">
      <c r="B1060" s="4" t="s">
        <v>10</v>
      </c>
      <c r="C1060" s="13">
        <v>43544</v>
      </c>
      <c r="D1060" s="5">
        <v>104.94</v>
      </c>
    </row>
    <row r="1061" spans="2:4" x14ac:dyDescent="0.25">
      <c r="B1061" s="4" t="s">
        <v>10</v>
      </c>
      <c r="C1061" s="13">
        <v>43545</v>
      </c>
      <c r="D1061" s="5">
        <v>105.01</v>
      </c>
    </row>
    <row r="1062" spans="2:4" x14ac:dyDescent="0.25">
      <c r="B1062" s="4" t="s">
        <v>10</v>
      </c>
      <c r="C1062" s="13">
        <v>43546</v>
      </c>
      <c r="D1062" s="5">
        <v>104.91</v>
      </c>
    </row>
    <row r="1063" spans="2:4" x14ac:dyDescent="0.25">
      <c r="B1063" s="4" t="s">
        <v>10</v>
      </c>
      <c r="C1063" s="13">
        <v>43549</v>
      </c>
      <c r="D1063" s="5">
        <v>104.86</v>
      </c>
    </row>
    <row r="1064" spans="2:4" x14ac:dyDescent="0.25">
      <c r="B1064" s="4" t="s">
        <v>10</v>
      </c>
      <c r="C1064" s="13">
        <v>43550</v>
      </c>
      <c r="D1064" s="5">
        <v>104.92</v>
      </c>
    </row>
    <row r="1065" spans="2:4" x14ac:dyDescent="0.25">
      <c r="B1065" s="4" t="s">
        <v>10</v>
      </c>
      <c r="C1065" s="13">
        <v>43551</v>
      </c>
      <c r="D1065" s="5">
        <v>104.81</v>
      </c>
    </row>
    <row r="1066" spans="2:4" x14ac:dyDescent="0.25">
      <c r="B1066" s="4" t="s">
        <v>10</v>
      </c>
      <c r="C1066" s="13">
        <v>43552</v>
      </c>
      <c r="D1066" s="5">
        <v>104.78</v>
      </c>
    </row>
    <row r="1067" spans="2:4" x14ac:dyDescent="0.25">
      <c r="B1067" s="4" t="s">
        <v>10</v>
      </c>
      <c r="C1067" s="13">
        <v>43553</v>
      </c>
      <c r="D1067" s="5">
        <v>104.84</v>
      </c>
    </row>
    <row r="1068" spans="2:4" x14ac:dyDescent="0.25">
      <c r="B1068" s="4" t="s">
        <v>10</v>
      </c>
      <c r="C1068" s="13">
        <v>43556</v>
      </c>
      <c r="D1068" s="5">
        <v>104.97</v>
      </c>
    </row>
    <row r="1069" spans="2:4" x14ac:dyDescent="0.25">
      <c r="B1069" s="4" t="s">
        <v>10</v>
      </c>
      <c r="C1069" s="13">
        <v>43557</v>
      </c>
      <c r="D1069" s="5">
        <v>105.01</v>
      </c>
    </row>
    <row r="1070" spans="2:4" x14ac:dyDescent="0.25">
      <c r="B1070" s="4" t="s">
        <v>10</v>
      </c>
      <c r="C1070" s="13">
        <v>43558</v>
      </c>
      <c r="D1070" s="5">
        <v>105.17</v>
      </c>
    </row>
    <row r="1071" spans="2:4" x14ac:dyDescent="0.25">
      <c r="B1071" s="4" t="s">
        <v>10</v>
      </c>
      <c r="C1071" s="13">
        <v>43559</v>
      </c>
      <c r="D1071" s="5">
        <v>105.12</v>
      </c>
    </row>
    <row r="1072" spans="2:4" x14ac:dyDescent="0.25">
      <c r="B1072" s="4" t="s">
        <v>10</v>
      </c>
      <c r="C1072" s="13">
        <v>43560</v>
      </c>
      <c r="D1072" s="5">
        <v>105.24</v>
      </c>
    </row>
    <row r="1073" spans="2:4" x14ac:dyDescent="0.25">
      <c r="B1073" s="4" t="s">
        <v>10</v>
      </c>
      <c r="C1073" s="13">
        <v>43563</v>
      </c>
      <c r="D1073" s="5">
        <v>105.26</v>
      </c>
    </row>
    <row r="1074" spans="2:4" x14ac:dyDescent="0.25">
      <c r="B1074" s="4" t="s">
        <v>10</v>
      </c>
      <c r="C1074" s="13">
        <v>43564</v>
      </c>
      <c r="D1074" s="5">
        <v>105.39</v>
      </c>
    </row>
    <row r="1075" spans="2:4" x14ac:dyDescent="0.25">
      <c r="B1075" s="4" t="s">
        <v>10</v>
      </c>
      <c r="C1075" s="13">
        <v>43565</v>
      </c>
      <c r="D1075" s="5">
        <v>105.44</v>
      </c>
    </row>
    <row r="1076" spans="2:4" x14ac:dyDescent="0.25">
      <c r="B1076" s="4" t="s">
        <v>10</v>
      </c>
      <c r="C1076" s="13">
        <v>43566</v>
      </c>
      <c r="D1076" s="5">
        <v>105.49</v>
      </c>
    </row>
    <row r="1077" spans="2:4" x14ac:dyDescent="0.25">
      <c r="B1077" s="4" t="s">
        <v>10</v>
      </c>
      <c r="C1077" s="13">
        <v>43567</v>
      </c>
      <c r="D1077" s="5">
        <v>105.58</v>
      </c>
    </row>
    <row r="1078" spans="2:4" x14ac:dyDescent="0.25">
      <c r="B1078" s="4" t="s">
        <v>10</v>
      </c>
      <c r="C1078" s="13">
        <v>43570</v>
      </c>
      <c r="D1078" s="5">
        <v>105.68</v>
      </c>
    </row>
    <row r="1079" spans="2:4" x14ac:dyDescent="0.25">
      <c r="B1079" s="4" t="s">
        <v>10</v>
      </c>
      <c r="C1079" s="13">
        <v>43571</v>
      </c>
      <c r="D1079" s="5">
        <v>105.7</v>
      </c>
    </row>
    <row r="1080" spans="2:4" x14ac:dyDescent="0.25">
      <c r="B1080" s="4" t="s">
        <v>10</v>
      </c>
      <c r="C1080" s="13">
        <v>43572</v>
      </c>
      <c r="D1080" s="5">
        <v>105.79</v>
      </c>
    </row>
    <row r="1081" spans="2:4" x14ac:dyDescent="0.25">
      <c r="B1081" s="4" t="s">
        <v>10</v>
      </c>
      <c r="C1081" s="13">
        <v>43573</v>
      </c>
      <c r="D1081" s="5">
        <v>105.81</v>
      </c>
    </row>
    <row r="1082" spans="2:4" x14ac:dyDescent="0.25">
      <c r="B1082" s="4" t="s">
        <v>10</v>
      </c>
      <c r="C1082" s="13">
        <v>43578</v>
      </c>
      <c r="D1082" s="5">
        <v>105.95</v>
      </c>
    </row>
    <row r="1083" spans="2:4" x14ac:dyDescent="0.25">
      <c r="B1083" s="4" t="s">
        <v>10</v>
      </c>
      <c r="C1083" s="13">
        <v>43579</v>
      </c>
      <c r="D1083" s="5">
        <v>105.81</v>
      </c>
    </row>
    <row r="1084" spans="2:4" x14ac:dyDescent="0.25">
      <c r="B1084" s="4" t="s">
        <v>10</v>
      </c>
      <c r="C1084" s="13">
        <v>43580</v>
      </c>
      <c r="D1084" s="5">
        <v>105.8</v>
      </c>
    </row>
    <row r="1085" spans="2:4" x14ac:dyDescent="0.25">
      <c r="B1085" s="4" t="s">
        <v>10</v>
      </c>
      <c r="C1085" s="13">
        <v>43581</v>
      </c>
      <c r="D1085" s="5">
        <v>105.85</v>
      </c>
    </row>
    <row r="1086" spans="2:4" x14ac:dyDescent="0.25">
      <c r="B1086" s="4" t="s">
        <v>10</v>
      </c>
      <c r="C1086" s="13">
        <v>43584</v>
      </c>
      <c r="D1086" s="5">
        <v>105.92</v>
      </c>
    </row>
    <row r="1087" spans="2:4" x14ac:dyDescent="0.25">
      <c r="B1087" s="4" t="s">
        <v>10</v>
      </c>
      <c r="C1087" s="13">
        <v>43585</v>
      </c>
      <c r="D1087" s="5">
        <v>105.99</v>
      </c>
    </row>
    <row r="1088" spans="2:4" x14ac:dyDescent="0.25">
      <c r="B1088" s="4" t="s">
        <v>10</v>
      </c>
      <c r="C1088" s="13">
        <v>43587</v>
      </c>
      <c r="D1088" s="5">
        <v>105.87</v>
      </c>
    </row>
    <row r="1089" spans="2:4" x14ac:dyDescent="0.25">
      <c r="B1089" s="4" t="s">
        <v>10</v>
      </c>
      <c r="C1089" s="13">
        <v>43588</v>
      </c>
      <c r="D1089" s="5">
        <v>105.98</v>
      </c>
    </row>
    <row r="1090" spans="2:4" x14ac:dyDescent="0.25">
      <c r="B1090" s="4" t="s">
        <v>10</v>
      </c>
      <c r="C1090" s="13">
        <v>43591</v>
      </c>
      <c r="D1090" s="5">
        <v>105.92</v>
      </c>
    </row>
    <row r="1091" spans="2:4" x14ac:dyDescent="0.25">
      <c r="B1091" s="4" t="s">
        <v>10</v>
      </c>
      <c r="C1091" s="13">
        <v>43592</v>
      </c>
      <c r="D1091" s="5">
        <v>105.84</v>
      </c>
    </row>
    <row r="1092" spans="2:4" x14ac:dyDescent="0.25">
      <c r="B1092" s="4" t="s">
        <v>10</v>
      </c>
      <c r="C1092" s="13">
        <v>43593</v>
      </c>
      <c r="D1092" s="5">
        <v>105.7</v>
      </c>
    </row>
    <row r="1093" spans="2:4" x14ac:dyDescent="0.25">
      <c r="B1093" s="4" t="s">
        <v>10</v>
      </c>
      <c r="C1093" s="13">
        <v>43595</v>
      </c>
      <c r="D1093" s="5">
        <v>105.78</v>
      </c>
    </row>
    <row r="1094" spans="2:4" x14ac:dyDescent="0.25">
      <c r="B1094" s="4" t="s">
        <v>10</v>
      </c>
      <c r="C1094" s="13">
        <v>43598</v>
      </c>
      <c r="D1094" s="5">
        <v>105.65</v>
      </c>
    </row>
    <row r="1095" spans="2:4" x14ac:dyDescent="0.25">
      <c r="B1095" s="4" t="s">
        <v>10</v>
      </c>
      <c r="C1095" s="13">
        <v>43599</v>
      </c>
      <c r="D1095" s="5">
        <v>105.71</v>
      </c>
    </row>
    <row r="1096" spans="2:4" x14ac:dyDescent="0.25">
      <c r="B1096" s="4" t="s">
        <v>10</v>
      </c>
      <c r="C1096" s="13">
        <v>43600</v>
      </c>
      <c r="D1096" s="5">
        <v>105.74</v>
      </c>
    </row>
    <row r="1097" spans="2:4" x14ac:dyDescent="0.25">
      <c r="B1097" s="4" t="s">
        <v>10</v>
      </c>
      <c r="C1097" s="13">
        <v>43601</v>
      </c>
      <c r="D1097" s="5">
        <v>105.73</v>
      </c>
    </row>
    <row r="1098" spans="2:4" x14ac:dyDescent="0.25">
      <c r="B1098" s="4" t="s">
        <v>10</v>
      </c>
      <c r="C1098" s="13">
        <v>43602</v>
      </c>
      <c r="D1098" s="5">
        <v>105.78</v>
      </c>
    </row>
    <row r="1099" spans="2:4" x14ac:dyDescent="0.25">
      <c r="B1099" s="4" t="s">
        <v>10</v>
      </c>
      <c r="C1099" s="13">
        <v>43605</v>
      </c>
      <c r="D1099" s="5">
        <v>105.78</v>
      </c>
    </row>
    <row r="1100" spans="2:4" x14ac:dyDescent="0.25">
      <c r="B1100" s="4" t="s">
        <v>10</v>
      </c>
      <c r="C1100" s="13">
        <v>43606</v>
      </c>
      <c r="D1100" s="5">
        <v>105.77</v>
      </c>
    </row>
    <row r="1101" spans="2:4" x14ac:dyDescent="0.25">
      <c r="B1101" s="4" t="s">
        <v>10</v>
      </c>
      <c r="C1101" s="13">
        <v>43607</v>
      </c>
      <c r="D1101" s="5">
        <v>105.76</v>
      </c>
    </row>
    <row r="1102" spans="2:4" x14ac:dyDescent="0.25">
      <c r="B1102" s="4" t="s">
        <v>10</v>
      </c>
      <c r="C1102" s="13">
        <v>43608</v>
      </c>
      <c r="D1102" s="5">
        <v>105.71</v>
      </c>
    </row>
    <row r="1103" spans="2:4" x14ac:dyDescent="0.25">
      <c r="B1103" s="4" t="s">
        <v>10</v>
      </c>
      <c r="C1103" s="13">
        <v>43609</v>
      </c>
      <c r="D1103" s="5">
        <v>105.84</v>
      </c>
    </row>
    <row r="1104" spans="2:4" x14ac:dyDescent="0.25">
      <c r="B1104" s="4" t="s">
        <v>10</v>
      </c>
      <c r="C1104" s="13">
        <v>43612</v>
      </c>
      <c r="D1104" s="5">
        <v>105.82</v>
      </c>
    </row>
    <row r="1105" spans="2:4" x14ac:dyDescent="0.25">
      <c r="B1105" s="4" t="s">
        <v>10</v>
      </c>
      <c r="C1105" s="13">
        <v>43613</v>
      </c>
      <c r="D1105" s="5">
        <v>105.76</v>
      </c>
    </row>
    <row r="1106" spans="2:4" x14ac:dyDescent="0.25">
      <c r="B1106" s="4" t="s">
        <v>10</v>
      </c>
      <c r="C1106" s="13">
        <v>43614</v>
      </c>
      <c r="D1106" s="5">
        <v>105.73</v>
      </c>
    </row>
    <row r="1107" spans="2:4" x14ac:dyDescent="0.25">
      <c r="B1107" s="4" t="s">
        <v>10</v>
      </c>
      <c r="C1107" s="13">
        <v>43616</v>
      </c>
      <c r="D1107" s="5">
        <v>105.83</v>
      </c>
    </row>
    <row r="1108" spans="2:4" x14ac:dyDescent="0.25">
      <c r="B1108" s="4" t="s">
        <v>10</v>
      </c>
      <c r="C1108" s="13">
        <v>43619</v>
      </c>
      <c r="D1108" s="5">
        <v>105.97</v>
      </c>
    </row>
    <row r="1109" spans="2:4" x14ac:dyDescent="0.25">
      <c r="B1109" s="4" t="s">
        <v>10</v>
      </c>
      <c r="C1109" s="13">
        <v>43620</v>
      </c>
      <c r="D1109" s="5">
        <v>105.98</v>
      </c>
    </row>
    <row r="1110" spans="2:4" x14ac:dyDescent="0.25">
      <c r="B1110" s="4" t="s">
        <v>10</v>
      </c>
      <c r="C1110" s="13">
        <v>43621</v>
      </c>
      <c r="D1110" s="5">
        <v>105.96</v>
      </c>
    </row>
    <row r="1111" spans="2:4" x14ac:dyDescent="0.25">
      <c r="B1111" s="4" t="s">
        <v>10</v>
      </c>
      <c r="C1111" s="13">
        <v>43622</v>
      </c>
      <c r="D1111" s="5">
        <v>106</v>
      </c>
    </row>
    <row r="1112" spans="2:4" x14ac:dyDescent="0.25">
      <c r="B1112" s="4" t="s">
        <v>10</v>
      </c>
      <c r="C1112" s="13">
        <v>43623</v>
      </c>
      <c r="D1112" s="5">
        <v>106.19</v>
      </c>
    </row>
    <row r="1113" spans="2:4" x14ac:dyDescent="0.25">
      <c r="B1113" s="4" t="s">
        <v>10</v>
      </c>
      <c r="C1113" s="13">
        <v>43627</v>
      </c>
      <c r="D1113" s="5">
        <v>106.34</v>
      </c>
    </row>
    <row r="1114" spans="2:4" x14ac:dyDescent="0.25">
      <c r="B1114" s="4" t="s">
        <v>10</v>
      </c>
      <c r="C1114" s="13">
        <v>43628</v>
      </c>
      <c r="D1114" s="5">
        <v>106.21</v>
      </c>
    </row>
    <row r="1115" spans="2:4" x14ac:dyDescent="0.25">
      <c r="B1115" s="4" t="s">
        <v>10</v>
      </c>
      <c r="C1115" s="13">
        <v>43629</v>
      </c>
      <c r="D1115" s="5">
        <v>106.3</v>
      </c>
    </row>
    <row r="1116" spans="2:4" x14ac:dyDescent="0.25">
      <c r="B1116" s="4" t="s">
        <v>10</v>
      </c>
      <c r="C1116" s="13">
        <v>43630</v>
      </c>
      <c r="D1116" s="5">
        <v>106.32</v>
      </c>
    </row>
    <row r="1117" spans="2:4" x14ac:dyDescent="0.25">
      <c r="B1117" s="4" t="s">
        <v>10</v>
      </c>
      <c r="C1117" s="13">
        <v>43633</v>
      </c>
      <c r="D1117" s="5">
        <v>106.43</v>
      </c>
    </row>
    <row r="1118" spans="2:4" x14ac:dyDescent="0.25">
      <c r="B1118" s="4" t="s">
        <v>10</v>
      </c>
      <c r="C1118" s="13">
        <v>43634</v>
      </c>
      <c r="D1118" s="5">
        <v>106.56</v>
      </c>
    </row>
    <row r="1119" spans="2:4" x14ac:dyDescent="0.25">
      <c r="B1119" s="4" t="s">
        <v>10</v>
      </c>
      <c r="C1119" s="13">
        <v>43635</v>
      </c>
      <c r="D1119" s="5">
        <v>106.75</v>
      </c>
    </row>
    <row r="1120" spans="2:4" x14ac:dyDescent="0.25">
      <c r="B1120" s="4" t="s">
        <v>10</v>
      </c>
      <c r="C1120" s="13">
        <v>43636</v>
      </c>
      <c r="D1120" s="5">
        <v>107.08</v>
      </c>
    </row>
    <row r="1121" spans="2:4" x14ac:dyDescent="0.25">
      <c r="B1121" s="4" t="s">
        <v>10</v>
      </c>
      <c r="C1121" s="13">
        <v>43637</v>
      </c>
      <c r="D1121" s="5">
        <v>106.89</v>
      </c>
    </row>
    <row r="1122" spans="2:4" x14ac:dyDescent="0.25">
      <c r="B1122" s="4" t="s">
        <v>10</v>
      </c>
      <c r="C1122" s="13">
        <v>43640</v>
      </c>
      <c r="D1122" s="5">
        <v>106.9</v>
      </c>
    </row>
    <row r="1123" spans="2:4" x14ac:dyDescent="0.25">
      <c r="B1123" s="4" t="s">
        <v>10</v>
      </c>
      <c r="C1123" s="13">
        <v>43641</v>
      </c>
      <c r="D1123" s="5">
        <v>106.93</v>
      </c>
    </row>
    <row r="1124" spans="2:4" x14ac:dyDescent="0.25">
      <c r="B1124" s="4" t="s">
        <v>10</v>
      </c>
      <c r="C1124" s="13">
        <v>43642</v>
      </c>
      <c r="D1124" s="5">
        <v>106.86</v>
      </c>
    </row>
    <row r="1125" spans="2:4" x14ac:dyDescent="0.25">
      <c r="B1125" s="4" t="s">
        <v>10</v>
      </c>
      <c r="C1125" s="13">
        <v>43643</v>
      </c>
      <c r="D1125" s="5">
        <v>106.92</v>
      </c>
    </row>
    <row r="1126" spans="2:4" x14ac:dyDescent="0.25">
      <c r="B1126" s="4" t="s">
        <v>10</v>
      </c>
      <c r="C1126" s="13">
        <v>43644</v>
      </c>
      <c r="D1126" s="5">
        <v>107.06</v>
      </c>
    </row>
    <row r="1127" spans="2:4" x14ac:dyDescent="0.25">
      <c r="B1127" s="4" t="s">
        <v>10</v>
      </c>
      <c r="C1127" s="13">
        <v>43647</v>
      </c>
      <c r="D1127" s="5">
        <v>107.26</v>
      </c>
    </row>
    <row r="1128" spans="2:4" x14ac:dyDescent="0.25">
      <c r="B1128" s="4" t="s">
        <v>10</v>
      </c>
      <c r="C1128" s="13">
        <v>43648</v>
      </c>
      <c r="D1128" s="5">
        <v>107.43</v>
      </c>
    </row>
    <row r="1129" spans="2:4" x14ac:dyDescent="0.25">
      <c r="B1129" s="4" t="s">
        <v>10</v>
      </c>
      <c r="C1129" s="13">
        <v>43649</v>
      </c>
      <c r="D1129" s="5">
        <v>107.82</v>
      </c>
    </row>
    <row r="1130" spans="2:4" x14ac:dyDescent="0.25">
      <c r="B1130" s="4" t="s">
        <v>10</v>
      </c>
      <c r="C1130" s="13">
        <v>43650</v>
      </c>
      <c r="D1130" s="5">
        <v>107.97</v>
      </c>
    </row>
    <row r="1131" spans="2:4" x14ac:dyDescent="0.25">
      <c r="B1131" s="4" t="s">
        <v>10</v>
      </c>
      <c r="C1131" s="13">
        <v>43651</v>
      </c>
      <c r="D1131" s="5">
        <v>107.49</v>
      </c>
    </row>
    <row r="1132" spans="2:4" x14ac:dyDescent="0.25">
      <c r="B1132" s="4" t="s">
        <v>10</v>
      </c>
      <c r="C1132" s="13">
        <v>43654</v>
      </c>
      <c r="D1132" s="5">
        <v>107.45</v>
      </c>
    </row>
    <row r="1133" spans="2:4" x14ac:dyDescent="0.25">
      <c r="B1133" s="4" t="s">
        <v>10</v>
      </c>
      <c r="C1133" s="13">
        <v>43655</v>
      </c>
      <c r="D1133" s="5">
        <v>107.2</v>
      </c>
    </row>
    <row r="1134" spans="2:4" x14ac:dyDescent="0.25">
      <c r="B1134" s="4" t="s">
        <v>10</v>
      </c>
      <c r="C1134" s="13">
        <v>43656</v>
      </c>
      <c r="D1134" s="5">
        <v>107.08</v>
      </c>
    </row>
    <row r="1135" spans="2:4" x14ac:dyDescent="0.25">
      <c r="B1135" s="4" t="s">
        <v>10</v>
      </c>
      <c r="C1135" s="13">
        <v>43657</v>
      </c>
      <c r="D1135" s="5">
        <v>106.91</v>
      </c>
    </row>
    <row r="1136" spans="2:4" x14ac:dyDescent="0.25">
      <c r="B1136" s="4" t="s">
        <v>10</v>
      </c>
      <c r="C1136" s="13">
        <v>43658</v>
      </c>
      <c r="D1136" s="5">
        <v>106.85</v>
      </c>
    </row>
    <row r="1137" spans="2:4" x14ac:dyDescent="0.25">
      <c r="B1137" s="4" t="s">
        <v>10</v>
      </c>
      <c r="C1137" s="13">
        <v>43661</v>
      </c>
      <c r="D1137" s="5">
        <v>107.1</v>
      </c>
    </row>
    <row r="1138" spans="2:4" x14ac:dyDescent="0.25">
      <c r="B1138" s="4" t="s">
        <v>10</v>
      </c>
      <c r="C1138" s="13">
        <v>43662</v>
      </c>
      <c r="D1138" s="5">
        <v>107.14</v>
      </c>
    </row>
    <row r="1139" spans="2:4" x14ac:dyDescent="0.25">
      <c r="B1139" s="4" t="s">
        <v>10</v>
      </c>
      <c r="C1139" s="13">
        <v>43663</v>
      </c>
      <c r="D1139" s="5">
        <v>107.06</v>
      </c>
    </row>
    <row r="1140" spans="2:4" x14ac:dyDescent="0.25">
      <c r="B1140" s="4" t="s">
        <v>10</v>
      </c>
      <c r="C1140" s="13">
        <v>43664</v>
      </c>
      <c r="D1140" s="5">
        <v>107.44</v>
      </c>
    </row>
    <row r="1141" spans="2:4" x14ac:dyDescent="0.25">
      <c r="B1141" s="4" t="s">
        <v>10</v>
      </c>
      <c r="C1141" s="13">
        <v>43665</v>
      </c>
      <c r="D1141" s="5">
        <v>107.41</v>
      </c>
    </row>
    <row r="1142" spans="2:4" x14ac:dyDescent="0.25">
      <c r="B1142" s="4" t="s">
        <v>10</v>
      </c>
      <c r="C1142" s="13">
        <v>43668</v>
      </c>
      <c r="D1142" s="5">
        <v>107.55</v>
      </c>
    </row>
    <row r="1143" spans="2:4" x14ac:dyDescent="0.25">
      <c r="B1143" s="4" t="s">
        <v>10</v>
      </c>
      <c r="C1143" s="13">
        <v>43669</v>
      </c>
      <c r="D1143" s="5">
        <v>107.76</v>
      </c>
    </row>
    <row r="1144" spans="2:4" x14ac:dyDescent="0.25">
      <c r="B1144" s="4" t="s">
        <v>10</v>
      </c>
      <c r="C1144" s="13">
        <v>43670</v>
      </c>
      <c r="D1144" s="5">
        <v>108.14</v>
      </c>
    </row>
    <row r="1145" spans="2:4" x14ac:dyDescent="0.25">
      <c r="B1145" s="4" t="s">
        <v>10</v>
      </c>
      <c r="C1145" s="13">
        <v>43671</v>
      </c>
      <c r="D1145" s="5">
        <v>108.15</v>
      </c>
    </row>
    <row r="1146" spans="2:4" x14ac:dyDescent="0.25">
      <c r="B1146" s="4" t="s">
        <v>10</v>
      </c>
      <c r="C1146" s="13">
        <v>43672</v>
      </c>
      <c r="D1146" s="5">
        <v>108.21</v>
      </c>
    </row>
    <row r="1147" spans="2:4" x14ac:dyDescent="0.25">
      <c r="B1147" s="4" t="s">
        <v>10</v>
      </c>
      <c r="C1147" s="13">
        <v>43675</v>
      </c>
      <c r="D1147" s="5">
        <v>108.24</v>
      </c>
    </row>
    <row r="1148" spans="2:4" x14ac:dyDescent="0.25">
      <c r="B1148" s="4" t="s">
        <v>10</v>
      </c>
      <c r="C1148" s="13">
        <v>43676</v>
      </c>
      <c r="D1148" s="5">
        <v>108.15</v>
      </c>
    </row>
    <row r="1149" spans="2:4" x14ac:dyDescent="0.25">
      <c r="B1149" s="4" t="s">
        <v>10</v>
      </c>
      <c r="C1149" s="13">
        <v>43677</v>
      </c>
      <c r="D1149" s="5">
        <v>108.23</v>
      </c>
    </row>
    <row r="1150" spans="2:4" x14ac:dyDescent="0.25">
      <c r="B1150" s="4" t="s">
        <v>10</v>
      </c>
      <c r="C1150" s="13">
        <v>43678</v>
      </c>
      <c r="D1150" s="5">
        <v>108.34</v>
      </c>
    </row>
    <row r="1151" spans="2:4" x14ac:dyDescent="0.25">
      <c r="B1151" s="4" t="s">
        <v>10</v>
      </c>
      <c r="C1151" s="13">
        <v>43679</v>
      </c>
      <c r="D1151" s="5">
        <v>108.25</v>
      </c>
    </row>
    <row r="1152" spans="2:4" x14ac:dyDescent="0.25">
      <c r="B1152" s="4" t="s">
        <v>10</v>
      </c>
      <c r="C1152" s="13">
        <v>43682</v>
      </c>
      <c r="D1152" s="5">
        <v>107.99</v>
      </c>
    </row>
    <row r="1153" spans="2:4" x14ac:dyDescent="0.25">
      <c r="B1153" s="4" t="s">
        <v>10</v>
      </c>
      <c r="C1153" s="13">
        <v>43683</v>
      </c>
      <c r="D1153" s="5">
        <v>108.06</v>
      </c>
    </row>
    <row r="1154" spans="2:4" x14ac:dyDescent="0.25">
      <c r="B1154" s="4" t="s">
        <v>10</v>
      </c>
      <c r="C1154" s="13">
        <v>43684</v>
      </c>
      <c r="D1154" s="5">
        <v>108.28</v>
      </c>
    </row>
    <row r="1155" spans="2:4" x14ac:dyDescent="0.25">
      <c r="B1155" s="4" t="s">
        <v>10</v>
      </c>
      <c r="C1155" s="13">
        <v>43685</v>
      </c>
      <c r="D1155" s="5">
        <v>108.22</v>
      </c>
    </row>
    <row r="1156" spans="2:4" x14ac:dyDescent="0.25">
      <c r="B1156" s="4" t="s">
        <v>10</v>
      </c>
      <c r="C1156" s="13">
        <v>43686</v>
      </c>
      <c r="D1156" s="5">
        <v>108.16</v>
      </c>
    </row>
    <row r="1157" spans="2:4" x14ac:dyDescent="0.25">
      <c r="B1157" s="4" t="s">
        <v>10</v>
      </c>
      <c r="C1157" s="13">
        <v>43689</v>
      </c>
      <c r="D1157" s="5">
        <v>108.39</v>
      </c>
    </row>
    <row r="1158" spans="2:4" x14ac:dyDescent="0.25">
      <c r="B1158" s="4" t="s">
        <v>10</v>
      </c>
      <c r="C1158" s="13">
        <v>43690</v>
      </c>
      <c r="D1158" s="5">
        <v>108.22</v>
      </c>
    </row>
    <row r="1159" spans="2:4" x14ac:dyDescent="0.25">
      <c r="B1159" s="4" t="s">
        <v>10</v>
      </c>
      <c r="C1159" s="13">
        <v>43691</v>
      </c>
      <c r="D1159" s="5">
        <v>108.14</v>
      </c>
    </row>
    <row r="1160" spans="2:4" x14ac:dyDescent="0.25">
      <c r="B1160" s="4" t="s">
        <v>10</v>
      </c>
      <c r="C1160" s="13">
        <v>43693</v>
      </c>
      <c r="D1160" s="5">
        <v>108.14</v>
      </c>
    </row>
    <row r="1161" spans="2:4" x14ac:dyDescent="0.25">
      <c r="B1161" s="4" t="s">
        <v>10</v>
      </c>
      <c r="C1161" s="13">
        <v>43696</v>
      </c>
      <c r="D1161" s="5">
        <v>108.09</v>
      </c>
    </row>
    <row r="1162" spans="2:4" x14ac:dyDescent="0.25">
      <c r="B1162" s="4" t="s">
        <v>10</v>
      </c>
      <c r="C1162" s="13">
        <v>43697</v>
      </c>
      <c r="D1162" s="5">
        <v>108.23</v>
      </c>
    </row>
    <row r="1163" spans="2:4" x14ac:dyDescent="0.25">
      <c r="B1163" s="4" t="s">
        <v>10</v>
      </c>
      <c r="C1163" s="13">
        <v>43698</v>
      </c>
      <c r="D1163" s="5">
        <v>108.37</v>
      </c>
    </row>
    <row r="1164" spans="2:4" x14ac:dyDescent="0.25">
      <c r="B1164" s="4" t="s">
        <v>10</v>
      </c>
      <c r="C1164" s="13">
        <v>43699</v>
      </c>
      <c r="D1164" s="5">
        <v>108.45</v>
      </c>
    </row>
    <row r="1165" spans="2:4" x14ac:dyDescent="0.25">
      <c r="B1165" s="4" t="s">
        <v>10</v>
      </c>
      <c r="C1165" s="13">
        <v>43700</v>
      </c>
      <c r="D1165" s="5">
        <v>108.51</v>
      </c>
    </row>
    <row r="1166" spans="2:4" x14ac:dyDescent="0.25">
      <c r="B1166" s="4" t="s">
        <v>10</v>
      </c>
      <c r="C1166" s="13">
        <v>43703</v>
      </c>
      <c r="D1166" s="5">
        <v>108.38</v>
      </c>
    </row>
    <row r="1167" spans="2:4" x14ac:dyDescent="0.25">
      <c r="B1167" s="4" t="s">
        <v>10</v>
      </c>
      <c r="C1167" s="13">
        <v>43704</v>
      </c>
      <c r="D1167" s="5">
        <v>108.67</v>
      </c>
    </row>
    <row r="1168" spans="2:4" x14ac:dyDescent="0.25">
      <c r="B1168" s="4" t="s">
        <v>10</v>
      </c>
      <c r="C1168" s="13">
        <v>43705</v>
      </c>
      <c r="D1168" s="5">
        <v>109</v>
      </c>
    </row>
    <row r="1169" spans="2:4" x14ac:dyDescent="0.25">
      <c r="B1169" s="4" t="s">
        <v>10</v>
      </c>
      <c r="C1169" s="13">
        <v>43706</v>
      </c>
      <c r="D1169" s="5">
        <v>109.1</v>
      </c>
    </row>
    <row r="1170" spans="2:4" x14ac:dyDescent="0.25">
      <c r="B1170" s="4" t="s">
        <v>10</v>
      </c>
      <c r="C1170" s="13">
        <v>43707</v>
      </c>
      <c r="D1170" s="5">
        <v>109.17</v>
      </c>
    </row>
    <row r="1171" spans="2:4" x14ac:dyDescent="0.25">
      <c r="B1171" s="4" t="s">
        <v>10</v>
      </c>
      <c r="C1171" s="13">
        <v>43710</v>
      </c>
      <c r="D1171" s="5">
        <v>109.29</v>
      </c>
    </row>
    <row r="1172" spans="2:4" x14ac:dyDescent="0.25">
      <c r="B1172" s="4" t="s">
        <v>10</v>
      </c>
      <c r="C1172" s="13">
        <v>43711</v>
      </c>
      <c r="D1172" s="5">
        <v>109.18</v>
      </c>
    </row>
    <row r="1173" spans="2:4" x14ac:dyDescent="0.25">
      <c r="B1173" s="4" t="s">
        <v>10</v>
      </c>
      <c r="C1173" s="13">
        <v>43712</v>
      </c>
      <c r="D1173" s="5">
        <v>109.25</v>
      </c>
    </row>
    <row r="1174" spans="2:4" x14ac:dyDescent="0.25">
      <c r="B1174" s="4" t="s">
        <v>10</v>
      </c>
      <c r="C1174" s="13">
        <v>43713</v>
      </c>
      <c r="D1174" s="5">
        <v>109.16</v>
      </c>
    </row>
    <row r="1175" spans="2:4" x14ac:dyDescent="0.25">
      <c r="B1175" s="4" t="s">
        <v>10</v>
      </c>
      <c r="C1175" s="13">
        <v>43714</v>
      </c>
      <c r="D1175" s="5">
        <v>108.92</v>
      </c>
    </row>
    <row r="1176" spans="2:4" x14ac:dyDescent="0.25">
      <c r="B1176" s="4" t="s">
        <v>10</v>
      </c>
      <c r="C1176" s="13">
        <v>43717</v>
      </c>
      <c r="D1176" s="5">
        <v>109.17</v>
      </c>
    </row>
    <row r="1177" spans="2:4" x14ac:dyDescent="0.25">
      <c r="B1177" s="4" t="s">
        <v>10</v>
      </c>
      <c r="C1177" s="13">
        <v>43718</v>
      </c>
      <c r="D1177" s="5">
        <v>109.11</v>
      </c>
    </row>
    <row r="1178" spans="2:4" x14ac:dyDescent="0.25">
      <c r="B1178" s="4" t="s">
        <v>10</v>
      </c>
      <c r="C1178" s="13">
        <v>43719</v>
      </c>
      <c r="D1178" s="5">
        <v>109.25</v>
      </c>
    </row>
    <row r="1179" spans="2:4" x14ac:dyDescent="0.25">
      <c r="B1179" s="4" t="s">
        <v>10</v>
      </c>
      <c r="C1179" s="13">
        <v>43720</v>
      </c>
      <c r="D1179" s="5">
        <v>109.74</v>
      </c>
    </row>
    <row r="1180" spans="2:4" x14ac:dyDescent="0.25">
      <c r="B1180" s="4" t="s">
        <v>10</v>
      </c>
      <c r="C1180" s="13">
        <v>43721</v>
      </c>
      <c r="D1180" s="5">
        <v>109.38</v>
      </c>
    </row>
    <row r="1181" spans="2:4" x14ac:dyDescent="0.25">
      <c r="B1181" s="4" t="s">
        <v>10</v>
      </c>
      <c r="C1181" s="13">
        <v>43724</v>
      </c>
      <c r="D1181" s="5">
        <v>109.56</v>
      </c>
    </row>
    <row r="1182" spans="2:4" x14ac:dyDescent="0.25">
      <c r="B1182" s="4" t="s">
        <v>10</v>
      </c>
      <c r="C1182" s="13">
        <v>43725</v>
      </c>
      <c r="D1182" s="5">
        <v>109.32</v>
      </c>
    </row>
    <row r="1183" spans="2:4" x14ac:dyDescent="0.25">
      <c r="B1183" s="4" t="s">
        <v>10</v>
      </c>
      <c r="C1183" s="13">
        <v>43726</v>
      </c>
      <c r="D1183" s="5">
        <v>109.28</v>
      </c>
    </row>
    <row r="1184" spans="2:4" x14ac:dyDescent="0.25">
      <c r="B1184" s="4" t="s">
        <v>10</v>
      </c>
      <c r="C1184" s="13">
        <v>43727</v>
      </c>
      <c r="D1184" s="5">
        <v>109.22</v>
      </c>
    </row>
    <row r="1185" spans="2:4" x14ac:dyDescent="0.25">
      <c r="B1185" s="4" t="s">
        <v>10</v>
      </c>
      <c r="C1185" s="13">
        <v>43728</v>
      </c>
      <c r="D1185" s="5">
        <v>109.29</v>
      </c>
    </row>
    <row r="1186" spans="2:4" x14ac:dyDescent="0.25">
      <c r="B1186" s="4" t="s">
        <v>10</v>
      </c>
      <c r="C1186" s="13">
        <v>43731</v>
      </c>
      <c r="D1186" s="5">
        <v>109.3</v>
      </c>
    </row>
    <row r="1187" spans="2:4" x14ac:dyDescent="0.25">
      <c r="B1187" s="4" t="s">
        <v>10</v>
      </c>
      <c r="C1187" s="13">
        <v>43732</v>
      </c>
      <c r="D1187" s="5">
        <v>109.18</v>
      </c>
    </row>
    <row r="1188" spans="2:4" x14ac:dyDescent="0.25">
      <c r="B1188" s="4" t="s">
        <v>10</v>
      </c>
      <c r="C1188" s="13">
        <v>43733</v>
      </c>
      <c r="D1188" s="5">
        <v>108.95</v>
      </c>
    </row>
    <row r="1189" spans="2:4" x14ac:dyDescent="0.25">
      <c r="B1189" s="4" t="s">
        <v>10</v>
      </c>
      <c r="C1189" s="13">
        <v>43734</v>
      </c>
      <c r="D1189" s="5">
        <v>109.01</v>
      </c>
    </row>
    <row r="1190" spans="2:4" x14ac:dyDescent="0.25">
      <c r="B1190" s="4" t="s">
        <v>10</v>
      </c>
      <c r="C1190" s="13">
        <v>43735</v>
      </c>
      <c r="D1190" s="5">
        <v>108.93</v>
      </c>
    </row>
    <row r="1191" spans="2:4" x14ac:dyDescent="0.25">
      <c r="B1191" s="4" t="s">
        <v>10</v>
      </c>
      <c r="C1191" s="13">
        <v>43738</v>
      </c>
      <c r="D1191" s="5">
        <v>108.94</v>
      </c>
    </row>
    <row r="1192" spans="2:4" x14ac:dyDescent="0.25">
      <c r="B1192" s="4" t="s">
        <v>10</v>
      </c>
      <c r="C1192" s="13">
        <v>43739</v>
      </c>
      <c r="D1192" s="5">
        <v>108.76</v>
      </c>
    </row>
    <row r="1193" spans="2:4" x14ac:dyDescent="0.25">
      <c r="B1193" s="4" t="s">
        <v>10</v>
      </c>
      <c r="C1193" s="13">
        <v>43740</v>
      </c>
      <c r="D1193" s="5">
        <v>108.52</v>
      </c>
    </row>
    <row r="1194" spans="2:4" x14ac:dyDescent="0.25">
      <c r="B1194" s="4" t="s">
        <v>10</v>
      </c>
      <c r="C1194" s="13">
        <v>43741</v>
      </c>
      <c r="D1194" s="5">
        <v>108.49</v>
      </c>
    </row>
    <row r="1195" spans="2:4" x14ac:dyDescent="0.25">
      <c r="B1195" s="4" t="s">
        <v>10</v>
      </c>
      <c r="C1195" s="13">
        <v>43742</v>
      </c>
      <c r="D1195" s="5">
        <v>108.51</v>
      </c>
    </row>
    <row r="1196" spans="2:4" x14ac:dyDescent="0.25">
      <c r="B1196" s="4" t="s">
        <v>10</v>
      </c>
      <c r="C1196" s="13">
        <v>43745</v>
      </c>
      <c r="D1196" s="5">
        <v>108.39</v>
      </c>
    </row>
    <row r="1197" spans="2:4" x14ac:dyDescent="0.25">
      <c r="B1197" s="4" t="s">
        <v>10</v>
      </c>
      <c r="C1197" s="13">
        <v>43746</v>
      </c>
      <c r="D1197" s="5">
        <v>108.26</v>
      </c>
    </row>
    <row r="1198" spans="2:4" x14ac:dyDescent="0.25">
      <c r="B1198" s="4" t="s">
        <v>10</v>
      </c>
      <c r="C1198" s="13">
        <v>43747</v>
      </c>
      <c r="D1198" s="5">
        <v>108.08</v>
      </c>
    </row>
    <row r="1199" spans="2:4" x14ac:dyDescent="0.25">
      <c r="B1199" s="4" t="s">
        <v>10</v>
      </c>
      <c r="C1199" s="13">
        <v>43748</v>
      </c>
      <c r="D1199" s="5">
        <v>108.05</v>
      </c>
    </row>
    <row r="1200" spans="2:4" x14ac:dyDescent="0.25">
      <c r="B1200" s="4" t="s">
        <v>10</v>
      </c>
      <c r="C1200" s="13">
        <v>43749</v>
      </c>
      <c r="D1200" s="5">
        <v>108.32</v>
      </c>
    </row>
    <row r="1201" spans="2:4" x14ac:dyDescent="0.25">
      <c r="B1201" s="4" t="s">
        <v>10</v>
      </c>
      <c r="C1201" s="13">
        <v>43752</v>
      </c>
      <c r="D1201" s="5">
        <v>108.41</v>
      </c>
    </row>
    <row r="1202" spans="2:4" x14ac:dyDescent="0.25">
      <c r="B1202" s="4" t="s">
        <v>10</v>
      </c>
      <c r="C1202" s="13">
        <v>43753</v>
      </c>
      <c r="D1202" s="5">
        <v>108.52</v>
      </c>
    </row>
    <row r="1203" spans="2:4" x14ac:dyDescent="0.25">
      <c r="B1203" s="4" t="s">
        <v>10</v>
      </c>
      <c r="C1203" s="13">
        <v>43754</v>
      </c>
      <c r="D1203" s="5">
        <v>108.61</v>
      </c>
    </row>
    <row r="1204" spans="2:4" x14ac:dyDescent="0.25">
      <c r="B1204" s="4" t="s">
        <v>10</v>
      </c>
      <c r="C1204" s="13">
        <v>43755</v>
      </c>
      <c r="D1204" s="5">
        <v>108.76</v>
      </c>
    </row>
    <row r="1205" spans="2:4" x14ac:dyDescent="0.25">
      <c r="B1205" s="4" t="s">
        <v>10</v>
      </c>
      <c r="C1205" s="13">
        <v>43756</v>
      </c>
      <c r="D1205" s="5">
        <v>108.81</v>
      </c>
    </row>
    <row r="1206" spans="2:4" x14ac:dyDescent="0.25">
      <c r="B1206" s="4" t="s">
        <v>10</v>
      </c>
      <c r="C1206" s="13">
        <v>43759</v>
      </c>
      <c r="D1206" s="5">
        <v>109.01</v>
      </c>
    </row>
    <row r="1207" spans="2:4" x14ac:dyDescent="0.25">
      <c r="B1207" s="4" t="s">
        <v>10</v>
      </c>
      <c r="C1207" s="13">
        <v>43760</v>
      </c>
      <c r="D1207" s="5">
        <v>109.12</v>
      </c>
    </row>
    <row r="1208" spans="2:4" x14ac:dyDescent="0.25">
      <c r="B1208" s="4" t="s">
        <v>10</v>
      </c>
      <c r="C1208" s="13">
        <v>43761</v>
      </c>
      <c r="D1208" s="5">
        <v>109.18</v>
      </c>
    </row>
    <row r="1209" spans="2:4" x14ac:dyDescent="0.25">
      <c r="B1209" s="4" t="s">
        <v>10</v>
      </c>
      <c r="C1209" s="13">
        <v>43762</v>
      </c>
      <c r="D1209" s="5">
        <v>109.23</v>
      </c>
    </row>
    <row r="1210" spans="2:4" x14ac:dyDescent="0.25">
      <c r="B1210" s="4" t="s">
        <v>10</v>
      </c>
      <c r="C1210" s="13">
        <v>43763</v>
      </c>
      <c r="D1210" s="5">
        <v>109.33</v>
      </c>
    </row>
    <row r="1211" spans="2:4" x14ac:dyDescent="0.25">
      <c r="B1211" s="4" t="s">
        <v>10</v>
      </c>
      <c r="C1211" s="13">
        <v>43766</v>
      </c>
      <c r="D1211" s="5">
        <v>109.5</v>
      </c>
    </row>
    <row r="1212" spans="2:4" x14ac:dyDescent="0.25">
      <c r="B1212" s="4" t="s">
        <v>10</v>
      </c>
      <c r="C1212" s="13">
        <v>43767</v>
      </c>
      <c r="D1212" s="5">
        <v>109.28</v>
      </c>
    </row>
    <row r="1213" spans="2:4" x14ac:dyDescent="0.25">
      <c r="B1213" s="4" t="s">
        <v>10</v>
      </c>
      <c r="C1213" s="13">
        <v>43768</v>
      </c>
      <c r="D1213" s="5">
        <v>109.28</v>
      </c>
    </row>
    <row r="1214" spans="2:4" x14ac:dyDescent="0.25">
      <c r="B1214" s="4" t="s">
        <v>10</v>
      </c>
      <c r="C1214" s="13">
        <v>43769</v>
      </c>
      <c r="D1214" s="5">
        <v>109.16</v>
      </c>
    </row>
    <row r="1215" spans="2:4" x14ac:dyDescent="0.25">
      <c r="B1215" s="4" t="s">
        <v>10</v>
      </c>
      <c r="C1215" s="13">
        <v>43773</v>
      </c>
      <c r="D1215" s="5">
        <v>109.52</v>
      </c>
    </row>
    <row r="1216" spans="2:4" x14ac:dyDescent="0.25">
      <c r="B1216" s="4" t="s">
        <v>10</v>
      </c>
      <c r="C1216" s="13">
        <v>43774</v>
      </c>
      <c r="D1216" s="5">
        <v>109.38</v>
      </c>
    </row>
    <row r="1217" spans="2:4" x14ac:dyDescent="0.25">
      <c r="B1217" s="4" t="s">
        <v>10</v>
      </c>
      <c r="C1217" s="13">
        <v>43775</v>
      </c>
      <c r="D1217" s="5">
        <v>109.32</v>
      </c>
    </row>
    <row r="1218" spans="2:4" x14ac:dyDescent="0.25">
      <c r="B1218" s="4" t="s">
        <v>10</v>
      </c>
      <c r="C1218" s="13">
        <v>43776</v>
      </c>
      <c r="D1218" s="5">
        <v>109.16</v>
      </c>
    </row>
    <row r="1219" spans="2:4" x14ac:dyDescent="0.25">
      <c r="B1219" s="4" t="s">
        <v>10</v>
      </c>
      <c r="C1219" s="13">
        <v>43777</v>
      </c>
      <c r="D1219" s="5">
        <v>109.13</v>
      </c>
    </row>
    <row r="1220" spans="2:4" x14ac:dyDescent="0.25">
      <c r="B1220" s="4" t="s">
        <v>10</v>
      </c>
      <c r="C1220" s="13">
        <v>43780</v>
      </c>
      <c r="D1220" s="5">
        <v>108.99</v>
      </c>
    </row>
    <row r="1221" spans="2:4" x14ac:dyDescent="0.25">
      <c r="B1221" s="4" t="s">
        <v>10</v>
      </c>
      <c r="C1221" s="13">
        <v>43781</v>
      </c>
      <c r="D1221" s="5">
        <v>108.94</v>
      </c>
    </row>
    <row r="1222" spans="2:4" x14ac:dyDescent="0.25">
      <c r="B1222" s="4" t="s">
        <v>10</v>
      </c>
      <c r="C1222" s="13">
        <v>43782</v>
      </c>
      <c r="D1222" s="5">
        <v>108.68</v>
      </c>
    </row>
    <row r="1223" spans="2:4" x14ac:dyDescent="0.25">
      <c r="B1223" s="4" t="s">
        <v>10</v>
      </c>
      <c r="C1223" s="13">
        <v>43783</v>
      </c>
      <c r="D1223" s="5">
        <v>108.67</v>
      </c>
    </row>
    <row r="1224" spans="2:4" x14ac:dyDescent="0.25">
      <c r="B1224" s="4" t="s">
        <v>10</v>
      </c>
      <c r="C1224" s="13">
        <v>43784</v>
      </c>
      <c r="D1224" s="5">
        <v>108.73</v>
      </c>
    </row>
    <row r="1225" spans="2:4" x14ac:dyDescent="0.25">
      <c r="B1225" s="4" t="s">
        <v>10</v>
      </c>
      <c r="C1225" s="13">
        <v>43787</v>
      </c>
      <c r="D1225" s="5">
        <v>108.63</v>
      </c>
    </row>
    <row r="1226" spans="2:4" x14ac:dyDescent="0.25">
      <c r="B1226" s="4" t="s">
        <v>10</v>
      </c>
      <c r="C1226" s="13">
        <v>43788</v>
      </c>
      <c r="D1226" s="5">
        <v>108.51</v>
      </c>
    </row>
    <row r="1227" spans="2:4" x14ac:dyDescent="0.25">
      <c r="B1227" s="4" t="s">
        <v>10</v>
      </c>
      <c r="C1227" s="13">
        <v>43789</v>
      </c>
      <c r="D1227" s="5">
        <v>108.3</v>
      </c>
    </row>
    <row r="1228" spans="2:4" x14ac:dyDescent="0.25">
      <c r="B1228" s="4" t="s">
        <v>10</v>
      </c>
      <c r="C1228" s="13">
        <v>43790</v>
      </c>
      <c r="D1228" s="5">
        <v>108.39</v>
      </c>
    </row>
    <row r="1229" spans="2:4" x14ac:dyDescent="0.25">
      <c r="B1229" s="4" t="s">
        <v>10</v>
      </c>
      <c r="C1229" s="13">
        <v>43791</v>
      </c>
      <c r="D1229" s="5">
        <v>108.42</v>
      </c>
    </row>
    <row r="1230" spans="2:4" x14ac:dyDescent="0.25">
      <c r="B1230" s="4" t="s">
        <v>10</v>
      </c>
      <c r="C1230" s="13">
        <v>43794</v>
      </c>
      <c r="D1230" s="5">
        <v>108.61</v>
      </c>
    </row>
    <row r="1231" spans="2:4" x14ac:dyDescent="0.25">
      <c r="B1231" s="4" t="s">
        <v>10</v>
      </c>
      <c r="C1231" s="13">
        <v>43795</v>
      </c>
      <c r="D1231" s="5">
        <v>108.58</v>
      </c>
    </row>
    <row r="1232" spans="2:4" x14ac:dyDescent="0.25">
      <c r="B1232" s="4" t="s">
        <v>10</v>
      </c>
      <c r="C1232" s="13">
        <v>43796</v>
      </c>
      <c r="D1232" s="5">
        <v>108.65</v>
      </c>
    </row>
    <row r="1233" spans="2:4" x14ac:dyDescent="0.25">
      <c r="B1233" s="4" t="s">
        <v>10</v>
      </c>
      <c r="C1233" s="13">
        <v>43797</v>
      </c>
      <c r="D1233" s="5">
        <v>108.73</v>
      </c>
    </row>
    <row r="1234" spans="2:4" x14ac:dyDescent="0.25">
      <c r="B1234" s="4" t="s">
        <v>10</v>
      </c>
      <c r="C1234" s="13">
        <v>43798</v>
      </c>
      <c r="D1234" s="5">
        <v>108.8</v>
      </c>
    </row>
    <row r="1235" spans="2:4" x14ac:dyDescent="0.25">
      <c r="B1235" s="4" t="s">
        <v>10</v>
      </c>
      <c r="C1235" s="13">
        <v>43801</v>
      </c>
      <c r="D1235" s="5">
        <v>109</v>
      </c>
    </row>
    <row r="1236" spans="2:4" x14ac:dyDescent="0.25">
      <c r="B1236" s="4" t="s">
        <v>10</v>
      </c>
      <c r="C1236" s="13">
        <v>43802</v>
      </c>
      <c r="D1236" s="5">
        <v>108.49</v>
      </c>
    </row>
    <row r="1237" spans="2:4" x14ac:dyDescent="0.25">
      <c r="B1237" s="4" t="s">
        <v>10</v>
      </c>
      <c r="C1237" s="13">
        <v>43803</v>
      </c>
      <c r="D1237" s="5">
        <v>108.8</v>
      </c>
    </row>
    <row r="1238" spans="2:4" x14ac:dyDescent="0.25">
      <c r="B1238" s="4" t="s">
        <v>10</v>
      </c>
      <c r="C1238" s="13">
        <v>43804</v>
      </c>
      <c r="D1238" s="5">
        <v>108.92</v>
      </c>
    </row>
    <row r="1239" spans="2:4" x14ac:dyDescent="0.25">
      <c r="B1239" s="4" t="s">
        <v>10</v>
      </c>
      <c r="C1239" s="13">
        <v>43805</v>
      </c>
      <c r="D1239" s="5">
        <v>109.11</v>
      </c>
    </row>
    <row r="1240" spans="2:4" x14ac:dyDescent="0.25">
      <c r="B1240" s="4" t="s">
        <v>10</v>
      </c>
      <c r="C1240" s="13">
        <v>43808</v>
      </c>
      <c r="D1240" s="5">
        <v>109.02</v>
      </c>
    </row>
    <row r="1241" spans="2:4" x14ac:dyDescent="0.25">
      <c r="B1241" s="4" t="s">
        <v>10</v>
      </c>
      <c r="C1241" s="13">
        <v>43809</v>
      </c>
      <c r="D1241" s="5">
        <v>109</v>
      </c>
    </row>
    <row r="1242" spans="2:4" x14ac:dyDescent="0.25">
      <c r="B1242" s="4" t="s">
        <v>10</v>
      </c>
      <c r="C1242" s="13">
        <v>43810</v>
      </c>
      <c r="D1242" s="5">
        <v>109.09</v>
      </c>
    </row>
    <row r="1243" spans="2:4" x14ac:dyDescent="0.25">
      <c r="B1243" s="4" t="s">
        <v>10</v>
      </c>
      <c r="C1243" s="13">
        <v>43811</v>
      </c>
      <c r="D1243" s="5">
        <v>109.44</v>
      </c>
    </row>
    <row r="1244" spans="2:4" x14ac:dyDescent="0.25">
      <c r="B1244" s="4" t="s">
        <v>10</v>
      </c>
      <c r="C1244" s="13">
        <v>43812</v>
      </c>
      <c r="D1244" s="5">
        <v>109.44</v>
      </c>
    </row>
    <row r="1245" spans="2:4" x14ac:dyDescent="0.25">
      <c r="B1245" s="4" t="s">
        <v>10</v>
      </c>
      <c r="C1245" s="13">
        <v>43815</v>
      </c>
      <c r="D1245" s="5">
        <v>109.59</v>
      </c>
    </row>
    <row r="1246" spans="2:4" x14ac:dyDescent="0.25">
      <c r="B1246" s="4" t="s">
        <v>10</v>
      </c>
      <c r="C1246" s="13">
        <v>43816</v>
      </c>
      <c r="D1246" s="5">
        <v>109.56</v>
      </c>
    </row>
    <row r="1247" spans="2:4" x14ac:dyDescent="0.25">
      <c r="B1247" s="4" t="s">
        <v>10</v>
      </c>
      <c r="C1247" s="13">
        <v>43817</v>
      </c>
      <c r="D1247" s="5">
        <v>109.82</v>
      </c>
    </row>
    <row r="1248" spans="2:4" x14ac:dyDescent="0.25">
      <c r="B1248" s="4" t="s">
        <v>10</v>
      </c>
      <c r="C1248" s="13">
        <v>43818</v>
      </c>
      <c r="D1248" s="5">
        <v>109.75</v>
      </c>
    </row>
    <row r="1249" spans="2:4" x14ac:dyDescent="0.25">
      <c r="B1249" s="4" t="s">
        <v>10</v>
      </c>
      <c r="C1249" s="13">
        <v>43819</v>
      </c>
      <c r="D1249" s="5">
        <v>109.82</v>
      </c>
    </row>
    <row r="1250" spans="2:4" x14ac:dyDescent="0.25">
      <c r="B1250" s="4" t="s">
        <v>10</v>
      </c>
      <c r="C1250" s="13">
        <v>43822</v>
      </c>
      <c r="D1250" s="5">
        <v>109.83</v>
      </c>
    </row>
    <row r="1251" spans="2:4" x14ac:dyDescent="0.25">
      <c r="B1251" s="4" t="s">
        <v>10</v>
      </c>
      <c r="C1251" s="13">
        <v>43826</v>
      </c>
      <c r="D1251" s="5">
        <v>109.86</v>
      </c>
    </row>
    <row r="1252" spans="2:4" x14ac:dyDescent="0.25">
      <c r="B1252" s="4" t="s">
        <v>10</v>
      </c>
      <c r="C1252" s="13">
        <v>43829</v>
      </c>
      <c r="D1252" s="5">
        <v>109.88</v>
      </c>
    </row>
    <row r="1253" spans="2:4" x14ac:dyDescent="0.25">
      <c r="B1253" s="4" t="s">
        <v>10</v>
      </c>
      <c r="C1253" s="13">
        <v>43830</v>
      </c>
      <c r="D1253" s="5">
        <v>109.81</v>
      </c>
    </row>
    <row r="1254" spans="2:4" x14ac:dyDescent="0.25">
      <c r="B1254" s="4" t="s">
        <v>10</v>
      </c>
      <c r="C1254" s="13">
        <v>43832</v>
      </c>
      <c r="D1254" s="5">
        <v>109.79</v>
      </c>
    </row>
    <row r="1255" spans="2:4" x14ac:dyDescent="0.25">
      <c r="B1255" s="4" t="s">
        <v>10</v>
      </c>
      <c r="C1255" s="13">
        <v>43833</v>
      </c>
      <c r="D1255" s="5">
        <v>109.68</v>
      </c>
    </row>
    <row r="1256" spans="2:4" x14ac:dyDescent="0.25">
      <c r="B1256" s="4" t="s">
        <v>10</v>
      </c>
      <c r="C1256" s="13">
        <v>43836</v>
      </c>
      <c r="D1256" s="5">
        <v>109.77</v>
      </c>
    </row>
    <row r="1257" spans="2:4" x14ac:dyDescent="0.25">
      <c r="B1257" s="4" t="s">
        <v>10</v>
      </c>
      <c r="C1257" s="13">
        <v>43837</v>
      </c>
      <c r="D1257" s="5">
        <v>109.8</v>
      </c>
    </row>
    <row r="1258" spans="2:4" x14ac:dyDescent="0.25">
      <c r="B1258" s="4" t="s">
        <v>10</v>
      </c>
      <c r="C1258" s="13">
        <v>43838</v>
      </c>
      <c r="D1258" s="5">
        <v>109.85</v>
      </c>
    </row>
    <row r="1259" spans="2:4" x14ac:dyDescent="0.25">
      <c r="B1259" s="4" t="s">
        <v>10</v>
      </c>
      <c r="C1259" s="13">
        <v>43839</v>
      </c>
      <c r="D1259" s="5">
        <v>110.04</v>
      </c>
    </row>
    <row r="1260" spans="2:4" x14ac:dyDescent="0.25">
      <c r="B1260" s="4" t="s">
        <v>10</v>
      </c>
      <c r="C1260" s="13">
        <v>43840</v>
      </c>
      <c r="D1260" s="5">
        <v>110</v>
      </c>
    </row>
    <row r="1261" spans="2:4" x14ac:dyDescent="0.25">
      <c r="B1261" s="4" t="s">
        <v>10</v>
      </c>
      <c r="C1261" s="13">
        <v>43843</v>
      </c>
      <c r="D1261" s="5">
        <v>110.06</v>
      </c>
    </row>
    <row r="1262" spans="2:4" x14ac:dyDescent="0.25">
      <c r="B1262" s="4" t="s">
        <v>10</v>
      </c>
      <c r="C1262" s="13">
        <v>43844</v>
      </c>
      <c r="D1262" s="5">
        <v>109.99</v>
      </c>
    </row>
    <row r="1263" spans="2:4" x14ac:dyDescent="0.25">
      <c r="B1263" s="4" t="s">
        <v>10</v>
      </c>
      <c r="C1263" s="13">
        <v>43845</v>
      </c>
      <c r="D1263" s="5">
        <v>109.94</v>
      </c>
    </row>
    <row r="1264" spans="2:4" x14ac:dyDescent="0.25">
      <c r="B1264" s="4" t="s">
        <v>10</v>
      </c>
      <c r="C1264" s="13">
        <v>43846</v>
      </c>
      <c r="D1264" s="5">
        <v>110.06</v>
      </c>
    </row>
    <row r="1265" spans="2:4" x14ac:dyDescent="0.25">
      <c r="B1265" s="4" t="s">
        <v>10</v>
      </c>
      <c r="C1265" s="13">
        <v>43847</v>
      </c>
      <c r="D1265" s="5">
        <v>110.25</v>
      </c>
    </row>
    <row r="1266" spans="2:4" x14ac:dyDescent="0.25">
      <c r="B1266" s="4" t="s">
        <v>10</v>
      </c>
      <c r="C1266" s="13">
        <v>43850</v>
      </c>
      <c r="D1266" s="5">
        <v>110.35</v>
      </c>
    </row>
    <row r="1267" spans="2:4" x14ac:dyDescent="0.25">
      <c r="B1267" s="4" t="s">
        <v>10</v>
      </c>
      <c r="C1267" s="13">
        <v>43851</v>
      </c>
      <c r="D1267" s="5">
        <v>110.22</v>
      </c>
    </row>
    <row r="1268" spans="2:4" x14ac:dyDescent="0.25">
      <c r="B1268" s="4" t="s">
        <v>10</v>
      </c>
      <c r="C1268" s="13">
        <v>43852</v>
      </c>
      <c r="D1268" s="5">
        <v>110.25</v>
      </c>
    </row>
    <row r="1269" spans="2:4" x14ac:dyDescent="0.25">
      <c r="B1269" s="4" t="s">
        <v>10</v>
      </c>
      <c r="C1269" s="13">
        <v>43853</v>
      </c>
      <c r="D1269" s="5">
        <v>110.32</v>
      </c>
    </row>
    <row r="1270" spans="2:4" x14ac:dyDescent="0.25">
      <c r="B1270" s="4" t="s">
        <v>10</v>
      </c>
      <c r="C1270" s="13">
        <v>43854</v>
      </c>
      <c r="D1270" s="5">
        <v>110.47</v>
      </c>
    </row>
    <row r="1271" spans="2:4" x14ac:dyDescent="0.25">
      <c r="B1271" s="4" t="s">
        <v>10</v>
      </c>
      <c r="C1271" s="13">
        <v>43857</v>
      </c>
      <c r="D1271" s="5">
        <v>110.45</v>
      </c>
    </row>
    <row r="1272" spans="2:4" x14ac:dyDescent="0.25">
      <c r="B1272" s="4" t="s">
        <v>10</v>
      </c>
      <c r="C1272" s="13">
        <v>43858</v>
      </c>
      <c r="D1272" s="5">
        <v>110.59</v>
      </c>
    </row>
    <row r="1273" spans="2:4" x14ac:dyDescent="0.25">
      <c r="B1273" s="4" t="s">
        <v>10</v>
      </c>
      <c r="C1273" s="13">
        <v>43859</v>
      </c>
      <c r="D1273" s="5">
        <v>110.84</v>
      </c>
    </row>
    <row r="1274" spans="2:4" x14ac:dyDescent="0.25">
      <c r="B1274" s="4" t="s">
        <v>10</v>
      </c>
      <c r="C1274" s="13">
        <v>43860</v>
      </c>
      <c r="D1274" s="5">
        <v>110.9</v>
      </c>
    </row>
    <row r="1275" spans="2:4" x14ac:dyDescent="0.25">
      <c r="B1275" s="4" t="s">
        <v>10</v>
      </c>
      <c r="C1275" s="13">
        <v>43861</v>
      </c>
      <c r="D1275" s="5">
        <v>110.98</v>
      </c>
    </row>
    <row r="1276" spans="2:4" x14ac:dyDescent="0.25">
      <c r="B1276" s="4" t="s">
        <v>10</v>
      </c>
      <c r="C1276" s="13">
        <v>43864</v>
      </c>
      <c r="D1276" s="5">
        <v>110.97</v>
      </c>
    </row>
    <row r="1277" spans="2:4" x14ac:dyDescent="0.25">
      <c r="B1277" s="4" t="s">
        <v>10</v>
      </c>
      <c r="C1277" s="13">
        <v>43865</v>
      </c>
      <c r="D1277" s="5">
        <v>110.97</v>
      </c>
    </row>
    <row r="1278" spans="2:4" x14ac:dyDescent="0.25">
      <c r="B1278" s="4" t="s">
        <v>10</v>
      </c>
      <c r="C1278" s="13">
        <v>43866</v>
      </c>
      <c r="D1278" s="5">
        <v>110.99</v>
      </c>
    </row>
    <row r="1279" spans="2:4" x14ac:dyDescent="0.25">
      <c r="B1279" s="4" t="s">
        <v>10</v>
      </c>
      <c r="C1279" s="13">
        <v>43867</v>
      </c>
      <c r="D1279" s="5">
        <v>110.79</v>
      </c>
    </row>
    <row r="1280" spans="2:4" x14ac:dyDescent="0.25">
      <c r="B1280" s="4" t="s">
        <v>10</v>
      </c>
      <c r="C1280" s="13">
        <v>43868</v>
      </c>
      <c r="D1280" s="5">
        <v>110.64</v>
      </c>
    </row>
    <row r="1281" spans="2:4" x14ac:dyDescent="0.25">
      <c r="B1281" s="4" t="s">
        <v>10</v>
      </c>
      <c r="C1281" s="13">
        <v>43871</v>
      </c>
      <c r="D1281" s="5">
        <v>111.14</v>
      </c>
    </row>
    <row r="1282" spans="2:4" x14ac:dyDescent="0.25">
      <c r="B1282" s="4" t="s">
        <v>10</v>
      </c>
      <c r="C1282" s="13">
        <v>43872</v>
      </c>
      <c r="D1282" s="5">
        <v>111.28</v>
      </c>
    </row>
    <row r="1283" spans="2:4" x14ac:dyDescent="0.25">
      <c r="B1283" s="4" t="s">
        <v>10</v>
      </c>
      <c r="C1283" s="13">
        <v>43873</v>
      </c>
      <c r="D1283" s="5">
        <v>111.39</v>
      </c>
    </row>
    <row r="1284" spans="2:4" x14ac:dyDescent="0.25">
      <c r="B1284" s="4" t="s">
        <v>10</v>
      </c>
      <c r="C1284" s="13">
        <v>43874</v>
      </c>
      <c r="D1284" s="5">
        <v>111.41</v>
      </c>
    </row>
    <row r="1285" spans="2:4" x14ac:dyDescent="0.25">
      <c r="B1285" s="4" t="s">
        <v>10</v>
      </c>
      <c r="C1285" s="13">
        <v>43875</v>
      </c>
      <c r="D1285" s="5">
        <v>111.48</v>
      </c>
    </row>
    <row r="1286" spans="2:4" x14ac:dyDescent="0.25">
      <c r="B1286" s="4" t="s">
        <v>10</v>
      </c>
      <c r="C1286" s="13">
        <v>43878</v>
      </c>
      <c r="D1286" s="5">
        <v>111.52</v>
      </c>
    </row>
    <row r="1287" spans="2:4" x14ac:dyDescent="0.25">
      <c r="B1287" s="4" t="s">
        <v>10</v>
      </c>
      <c r="C1287" s="13">
        <v>43879</v>
      </c>
      <c r="D1287" s="5">
        <v>111.52</v>
      </c>
    </row>
    <row r="1288" spans="2:4" x14ac:dyDescent="0.25">
      <c r="B1288" s="4" t="s">
        <v>10</v>
      </c>
      <c r="C1288" s="13">
        <v>43880</v>
      </c>
      <c r="D1288" s="5">
        <v>111.65</v>
      </c>
    </row>
    <row r="1289" spans="2:4" x14ac:dyDescent="0.25">
      <c r="B1289" s="4" t="s">
        <v>10</v>
      </c>
      <c r="C1289" s="13">
        <v>43881</v>
      </c>
      <c r="D1289" s="5">
        <v>111.74</v>
      </c>
    </row>
    <row r="1290" spans="2:4" x14ac:dyDescent="0.25">
      <c r="B1290" s="4" t="s">
        <v>10</v>
      </c>
      <c r="C1290" s="13">
        <v>43882</v>
      </c>
      <c r="D1290" s="5">
        <v>111.72</v>
      </c>
    </row>
    <row r="1291" spans="2:4" x14ac:dyDescent="0.25">
      <c r="B1291" s="4" t="s">
        <v>10</v>
      </c>
      <c r="C1291" s="13">
        <v>43885</v>
      </c>
      <c r="D1291" s="5">
        <v>111.27</v>
      </c>
    </row>
    <row r="1292" spans="2:4" x14ac:dyDescent="0.25">
      <c r="B1292" s="4" t="s">
        <v>10</v>
      </c>
      <c r="C1292" s="13">
        <v>43886</v>
      </c>
      <c r="D1292" s="5">
        <v>111.22</v>
      </c>
    </row>
    <row r="1293" spans="2:4" x14ac:dyDescent="0.25">
      <c r="B1293" s="4" t="s">
        <v>10</v>
      </c>
      <c r="C1293" s="13">
        <v>43887</v>
      </c>
      <c r="D1293" s="5">
        <v>110.93</v>
      </c>
    </row>
    <row r="1294" spans="2:4" x14ac:dyDescent="0.25">
      <c r="B1294" s="4" t="s">
        <v>10</v>
      </c>
      <c r="C1294" s="13">
        <v>43888</v>
      </c>
      <c r="D1294" s="5">
        <v>110.44</v>
      </c>
    </row>
    <row r="1295" spans="2:4" x14ac:dyDescent="0.25">
      <c r="B1295" s="4" t="s">
        <v>10</v>
      </c>
      <c r="C1295" s="13">
        <v>43889</v>
      </c>
      <c r="D1295" s="5">
        <v>110.23</v>
      </c>
    </row>
    <row r="1296" spans="2:4" x14ac:dyDescent="0.25">
      <c r="B1296" s="4" t="s">
        <v>10</v>
      </c>
      <c r="C1296" s="13">
        <v>43892</v>
      </c>
      <c r="D1296" s="5">
        <v>110.33</v>
      </c>
    </row>
    <row r="1297" spans="2:4" x14ac:dyDescent="0.25">
      <c r="B1297" s="4" t="s">
        <v>10</v>
      </c>
      <c r="C1297" s="13">
        <v>43893</v>
      </c>
      <c r="D1297" s="5">
        <v>110.9</v>
      </c>
    </row>
    <row r="1298" spans="2:4" x14ac:dyDescent="0.25">
      <c r="B1298" s="4" t="s">
        <v>10</v>
      </c>
      <c r="C1298" s="13">
        <v>43894</v>
      </c>
      <c r="D1298" s="5">
        <v>111.11</v>
      </c>
    </row>
    <row r="1299" spans="2:4" x14ac:dyDescent="0.25">
      <c r="B1299" s="4" t="s">
        <v>10</v>
      </c>
      <c r="C1299" s="13">
        <v>43895</v>
      </c>
      <c r="D1299" s="5">
        <v>111.2</v>
      </c>
    </row>
    <row r="1300" spans="2:4" x14ac:dyDescent="0.25">
      <c r="B1300" s="4" t="s">
        <v>10</v>
      </c>
      <c r="C1300" s="13">
        <v>43896</v>
      </c>
      <c r="D1300" s="5">
        <v>111.34</v>
      </c>
    </row>
    <row r="1301" spans="2:4" x14ac:dyDescent="0.25">
      <c r="B1301" s="4" t="s">
        <v>10</v>
      </c>
      <c r="C1301" s="13">
        <v>43899</v>
      </c>
      <c r="D1301" s="5">
        <v>109.76</v>
      </c>
    </row>
    <row r="1302" spans="2:4" x14ac:dyDescent="0.25">
      <c r="B1302" s="4" t="s">
        <v>10</v>
      </c>
      <c r="C1302" s="13">
        <v>43900</v>
      </c>
      <c r="D1302" s="5">
        <v>108.78</v>
      </c>
    </row>
    <row r="1303" spans="2:4" x14ac:dyDescent="0.25">
      <c r="B1303" s="4" t="s">
        <v>10</v>
      </c>
      <c r="C1303" s="13">
        <v>43901</v>
      </c>
      <c r="D1303" s="5">
        <v>108.09</v>
      </c>
    </row>
    <row r="1304" spans="2:4" x14ac:dyDescent="0.25">
      <c r="B1304" s="4" t="s">
        <v>10</v>
      </c>
      <c r="C1304" s="13">
        <v>43902</v>
      </c>
      <c r="D1304" s="5">
        <v>104.97</v>
      </c>
    </row>
    <row r="1305" spans="2:4" x14ac:dyDescent="0.25">
      <c r="B1305" s="4" t="s">
        <v>10</v>
      </c>
      <c r="C1305" s="13">
        <v>43903</v>
      </c>
      <c r="D1305" s="5">
        <v>104.98</v>
      </c>
    </row>
    <row r="1306" spans="2:4" x14ac:dyDescent="0.25">
      <c r="B1306" s="4" t="s">
        <v>10</v>
      </c>
      <c r="C1306" s="13">
        <v>43906</v>
      </c>
      <c r="D1306" s="5">
        <v>99.42</v>
      </c>
    </row>
    <row r="1307" spans="2:4" x14ac:dyDescent="0.25">
      <c r="B1307" s="4" t="s">
        <v>10</v>
      </c>
      <c r="C1307" s="13">
        <v>43907</v>
      </c>
      <c r="D1307" s="5">
        <v>97.16</v>
      </c>
    </row>
    <row r="1308" spans="2:4" x14ac:dyDescent="0.25">
      <c r="B1308" s="4" t="s">
        <v>10</v>
      </c>
      <c r="C1308" s="13">
        <v>43908</v>
      </c>
      <c r="D1308" s="5">
        <v>98.51</v>
      </c>
    </row>
    <row r="1309" spans="2:4" x14ac:dyDescent="0.25">
      <c r="B1309" s="4" t="s">
        <v>10</v>
      </c>
      <c r="C1309" s="13">
        <v>43909</v>
      </c>
      <c r="D1309" s="5">
        <v>96.36</v>
      </c>
    </row>
    <row r="1310" spans="2:4" x14ac:dyDescent="0.25">
      <c r="B1310" s="4" t="s">
        <v>10</v>
      </c>
      <c r="C1310" s="13">
        <v>43910</v>
      </c>
      <c r="D1310" s="5">
        <v>95.86</v>
      </c>
    </row>
    <row r="1311" spans="2:4" x14ac:dyDescent="0.25">
      <c r="B1311" s="4" t="s">
        <v>10</v>
      </c>
      <c r="C1311" s="13">
        <v>43913</v>
      </c>
      <c r="D1311" s="5">
        <v>95.94</v>
      </c>
    </row>
    <row r="1312" spans="2:4" x14ac:dyDescent="0.25">
      <c r="B1312" s="4" t="s">
        <v>10</v>
      </c>
      <c r="C1312" s="13">
        <v>43914</v>
      </c>
      <c r="D1312" s="5">
        <v>95.61</v>
      </c>
    </row>
    <row r="1313" spans="2:4" x14ac:dyDescent="0.25">
      <c r="B1313" s="4" t="s">
        <v>10</v>
      </c>
      <c r="C1313" s="13">
        <v>43915</v>
      </c>
      <c r="D1313" s="5">
        <v>96.44</v>
      </c>
    </row>
    <row r="1314" spans="2:4" x14ac:dyDescent="0.25">
      <c r="B1314" s="4" t="s">
        <v>10</v>
      </c>
      <c r="C1314" s="13">
        <v>43916</v>
      </c>
      <c r="D1314" s="5">
        <v>97.77</v>
      </c>
    </row>
    <row r="1315" spans="2:4" x14ac:dyDescent="0.25">
      <c r="B1315" s="4" t="s">
        <v>10</v>
      </c>
      <c r="C1315" s="13">
        <v>43917</v>
      </c>
      <c r="D1315" s="5">
        <v>98.4</v>
      </c>
    </row>
    <row r="1316" spans="2:4" x14ac:dyDescent="0.25">
      <c r="B1316" s="4" t="s">
        <v>10</v>
      </c>
      <c r="C1316" s="13">
        <v>43920</v>
      </c>
      <c r="D1316" s="5">
        <v>97.64</v>
      </c>
    </row>
    <row r="1317" spans="2:4" x14ac:dyDescent="0.25">
      <c r="B1317" s="4" t="s">
        <v>10</v>
      </c>
      <c r="C1317" s="13">
        <v>43921</v>
      </c>
      <c r="D1317" s="5">
        <v>97.64</v>
      </c>
    </row>
    <row r="1318" spans="2:4" x14ac:dyDescent="0.25">
      <c r="B1318" s="4" t="s">
        <v>10</v>
      </c>
      <c r="C1318" s="13">
        <v>43922</v>
      </c>
      <c r="D1318" s="5">
        <v>97.67</v>
      </c>
    </row>
    <row r="1319" spans="2:4" x14ac:dyDescent="0.25">
      <c r="B1319" s="4" t="s">
        <v>10</v>
      </c>
      <c r="C1319" s="13">
        <v>43923</v>
      </c>
      <c r="D1319" s="5">
        <v>97.64</v>
      </c>
    </row>
    <row r="1320" spans="2:4" x14ac:dyDescent="0.25">
      <c r="B1320" s="4" t="s">
        <v>10</v>
      </c>
      <c r="C1320" s="13">
        <v>43924</v>
      </c>
      <c r="D1320" s="5">
        <v>97.13</v>
      </c>
    </row>
    <row r="1321" spans="2:4" x14ac:dyDescent="0.25">
      <c r="B1321" s="4" t="s">
        <v>10</v>
      </c>
      <c r="C1321" s="13">
        <v>43927</v>
      </c>
      <c r="D1321" s="5">
        <v>97.21</v>
      </c>
    </row>
    <row r="1322" spans="2:4" x14ac:dyDescent="0.25">
      <c r="B1322" s="4" t="s">
        <v>10</v>
      </c>
      <c r="C1322" s="13">
        <v>43928</v>
      </c>
      <c r="D1322" s="5">
        <v>97.23</v>
      </c>
    </row>
    <row r="1323" spans="2:4" x14ac:dyDescent="0.25">
      <c r="B1323" s="4" t="s">
        <v>10</v>
      </c>
      <c r="C1323" s="13">
        <v>43929</v>
      </c>
      <c r="D1323" s="5">
        <v>97.56</v>
      </c>
    </row>
    <row r="1324" spans="2:4" x14ac:dyDescent="0.25">
      <c r="B1324" s="4" t="s">
        <v>10</v>
      </c>
      <c r="C1324" s="13">
        <v>43930</v>
      </c>
      <c r="D1324" s="5">
        <v>98.48</v>
      </c>
    </row>
    <row r="1325" spans="2:4" x14ac:dyDescent="0.25">
      <c r="B1325" s="4" t="s">
        <v>10</v>
      </c>
      <c r="C1325" s="13">
        <v>43935</v>
      </c>
      <c r="D1325" s="5">
        <v>99.88</v>
      </c>
    </row>
    <row r="1326" spans="2:4" x14ac:dyDescent="0.25">
      <c r="B1326" s="4" t="s">
        <v>10</v>
      </c>
      <c r="C1326" s="13">
        <v>43936</v>
      </c>
      <c r="D1326" s="5">
        <v>99.75</v>
      </c>
    </row>
    <row r="1327" spans="2:4" x14ac:dyDescent="0.25">
      <c r="B1327" s="4" t="s">
        <v>10</v>
      </c>
      <c r="C1327" s="13">
        <v>43937</v>
      </c>
      <c r="D1327" s="5">
        <v>99.4</v>
      </c>
    </row>
    <row r="1328" spans="2:4" x14ac:dyDescent="0.25">
      <c r="B1328" s="4" t="s">
        <v>10</v>
      </c>
      <c r="C1328" s="13">
        <v>43938</v>
      </c>
      <c r="D1328" s="5">
        <v>99.87</v>
      </c>
    </row>
    <row r="1329" spans="2:4" x14ac:dyDescent="0.25">
      <c r="B1329" s="4" t="s">
        <v>10</v>
      </c>
      <c r="C1329" s="13">
        <v>43941</v>
      </c>
      <c r="D1329" s="5">
        <v>99.35</v>
      </c>
    </row>
    <row r="1330" spans="2:4" x14ac:dyDescent="0.25">
      <c r="B1330" s="4" t="s">
        <v>10</v>
      </c>
      <c r="C1330" s="13">
        <v>43942</v>
      </c>
      <c r="D1330" s="5">
        <v>98.51</v>
      </c>
    </row>
    <row r="1331" spans="2:4" x14ac:dyDescent="0.25">
      <c r="B1331" s="4" t="s">
        <v>10</v>
      </c>
      <c r="C1331" s="13">
        <v>43943</v>
      </c>
      <c r="D1331" s="5">
        <v>98.34</v>
      </c>
    </row>
    <row r="1332" spans="2:4" x14ac:dyDescent="0.25">
      <c r="B1332" s="4" t="s">
        <v>10</v>
      </c>
      <c r="C1332" s="13">
        <v>43944</v>
      </c>
      <c r="D1332" s="5">
        <v>98.83</v>
      </c>
    </row>
    <row r="1333" spans="2:4" x14ac:dyDescent="0.25">
      <c r="B1333" s="4" t="s">
        <v>10</v>
      </c>
      <c r="C1333" s="13">
        <v>43945</v>
      </c>
      <c r="D1333" s="5">
        <v>99.07</v>
      </c>
    </row>
    <row r="1334" spans="2:4" x14ac:dyDescent="0.25">
      <c r="B1334" s="4" t="s">
        <v>10</v>
      </c>
      <c r="C1334" s="13">
        <v>43948</v>
      </c>
      <c r="D1334" s="5">
        <v>99.57</v>
      </c>
    </row>
    <row r="1335" spans="2:4" x14ac:dyDescent="0.25">
      <c r="B1335" s="4" t="s">
        <v>10</v>
      </c>
      <c r="C1335" s="13">
        <v>43949</v>
      </c>
      <c r="D1335" s="5">
        <v>99.96</v>
      </c>
    </row>
    <row r="1336" spans="2:4" x14ac:dyDescent="0.25">
      <c r="B1336" s="4" t="s">
        <v>10</v>
      </c>
      <c r="C1336" s="13">
        <v>43950</v>
      </c>
      <c r="D1336" s="5">
        <v>100.1</v>
      </c>
    </row>
    <row r="1337" spans="2:4" x14ac:dyDescent="0.25">
      <c r="B1337" s="4" t="s">
        <v>10</v>
      </c>
      <c r="C1337" s="13">
        <v>43951</v>
      </c>
      <c r="D1337" s="5">
        <v>100.28</v>
      </c>
    </row>
    <row r="1338" spans="2:4" x14ac:dyDescent="0.25">
      <c r="B1338" s="4" t="s">
        <v>10</v>
      </c>
      <c r="C1338" s="13">
        <v>43955</v>
      </c>
      <c r="D1338" s="5">
        <v>99.75</v>
      </c>
    </row>
    <row r="1339" spans="2:4" x14ac:dyDescent="0.25">
      <c r="B1339" s="4" t="s">
        <v>10</v>
      </c>
      <c r="C1339" s="13">
        <v>43956</v>
      </c>
      <c r="D1339" s="5">
        <v>99.73</v>
      </c>
    </row>
    <row r="1340" spans="2:4" x14ac:dyDescent="0.25">
      <c r="B1340" s="4" t="s">
        <v>10</v>
      </c>
      <c r="C1340" s="13">
        <v>43957</v>
      </c>
      <c r="D1340" s="5">
        <v>99.69</v>
      </c>
    </row>
    <row r="1341" spans="2:4" x14ac:dyDescent="0.25">
      <c r="B1341" s="4" t="s">
        <v>10</v>
      </c>
      <c r="C1341" s="13">
        <v>43958</v>
      </c>
      <c r="D1341" s="5">
        <v>99.79</v>
      </c>
    </row>
    <row r="1342" spans="2:4" x14ac:dyDescent="0.25">
      <c r="B1342" s="4" t="s">
        <v>10</v>
      </c>
      <c r="C1342" s="13">
        <v>43959</v>
      </c>
      <c r="D1342" s="5">
        <v>99.97</v>
      </c>
    </row>
    <row r="1343" spans="2:4" x14ac:dyDescent="0.25">
      <c r="B1343" s="4" t="s">
        <v>10</v>
      </c>
      <c r="C1343" s="13">
        <v>43962</v>
      </c>
      <c r="D1343" s="5">
        <v>100.11</v>
      </c>
    </row>
    <row r="1344" spans="2:4" x14ac:dyDescent="0.25">
      <c r="B1344" s="4" t="s">
        <v>10</v>
      </c>
      <c r="C1344" s="13">
        <v>43963</v>
      </c>
      <c r="D1344" s="5">
        <v>100.24</v>
      </c>
    </row>
    <row r="1345" spans="2:4" x14ac:dyDescent="0.25">
      <c r="B1345" s="4" t="s">
        <v>10</v>
      </c>
      <c r="C1345" s="13">
        <v>43964</v>
      </c>
      <c r="D1345" s="5">
        <v>100.22</v>
      </c>
    </row>
    <row r="1346" spans="2:4" x14ac:dyDescent="0.25">
      <c r="B1346" s="4" t="s">
        <v>10</v>
      </c>
      <c r="C1346" s="13">
        <v>43965</v>
      </c>
      <c r="D1346" s="5">
        <v>99.85</v>
      </c>
    </row>
    <row r="1347" spans="2:4" x14ac:dyDescent="0.25">
      <c r="B1347" s="4" t="s">
        <v>10</v>
      </c>
      <c r="C1347" s="13">
        <v>43966</v>
      </c>
      <c r="D1347" s="5">
        <v>99.67</v>
      </c>
    </row>
    <row r="1348" spans="2:4" x14ac:dyDescent="0.25">
      <c r="B1348" s="4" t="s">
        <v>10</v>
      </c>
      <c r="C1348" s="13">
        <v>43969</v>
      </c>
      <c r="D1348" s="5">
        <v>99.85</v>
      </c>
    </row>
    <row r="1349" spans="2:4" x14ac:dyDescent="0.25">
      <c r="B1349" s="4" t="s">
        <v>10</v>
      </c>
      <c r="C1349" s="13">
        <v>43970</v>
      </c>
      <c r="D1349" s="5">
        <v>100.38</v>
      </c>
    </row>
    <row r="1350" spans="2:4" x14ac:dyDescent="0.25">
      <c r="B1350" s="4" t="s">
        <v>10</v>
      </c>
      <c r="C1350" s="13">
        <v>43971</v>
      </c>
      <c r="D1350" s="5">
        <v>100.79</v>
      </c>
    </row>
    <row r="1351" spans="2:4" x14ac:dyDescent="0.25">
      <c r="B1351" s="4" t="s">
        <v>10</v>
      </c>
      <c r="C1351" s="13">
        <v>43973</v>
      </c>
      <c r="D1351" s="5">
        <v>100.99</v>
      </c>
    </row>
    <row r="1352" spans="2:4" x14ac:dyDescent="0.25">
      <c r="B1352" s="4" t="s">
        <v>10</v>
      </c>
      <c r="C1352" s="13">
        <v>43976</v>
      </c>
      <c r="D1352" s="5">
        <v>101.29</v>
      </c>
    </row>
    <row r="1353" spans="2:4" x14ac:dyDescent="0.25">
      <c r="B1353" s="4" t="s">
        <v>10</v>
      </c>
      <c r="C1353" s="13">
        <v>43977</v>
      </c>
      <c r="D1353" s="5">
        <v>101.8</v>
      </c>
    </row>
    <row r="1354" spans="2:4" x14ac:dyDescent="0.25">
      <c r="B1354" s="4" t="s">
        <v>10</v>
      </c>
      <c r="C1354" s="13">
        <v>43978</v>
      </c>
      <c r="D1354" s="5">
        <v>102.6</v>
      </c>
    </row>
    <row r="1355" spans="2:4" x14ac:dyDescent="0.25">
      <c r="B1355" s="4" t="s">
        <v>10</v>
      </c>
      <c r="C1355" s="13">
        <v>43979</v>
      </c>
      <c r="D1355" s="5">
        <v>102.96</v>
      </c>
    </row>
    <row r="1356" spans="2:4" x14ac:dyDescent="0.25">
      <c r="B1356" s="4" t="s">
        <v>10</v>
      </c>
      <c r="C1356" s="13">
        <v>43980</v>
      </c>
      <c r="D1356" s="5">
        <v>102.9</v>
      </c>
    </row>
    <row r="1357" spans="2:4" x14ac:dyDescent="0.25">
      <c r="B1357" s="4" t="s">
        <v>10</v>
      </c>
      <c r="C1357" s="13">
        <v>43984</v>
      </c>
      <c r="D1357" s="5">
        <v>103.94</v>
      </c>
    </row>
    <row r="1358" spans="2:4" x14ac:dyDescent="0.25">
      <c r="B1358" s="4" t="s">
        <v>10</v>
      </c>
      <c r="C1358" s="13">
        <v>43985</v>
      </c>
      <c r="D1358" s="5">
        <v>104.73</v>
      </c>
    </row>
    <row r="1359" spans="2:4" x14ac:dyDescent="0.25">
      <c r="B1359" s="4" t="s">
        <v>10</v>
      </c>
      <c r="C1359" s="13">
        <v>43986</v>
      </c>
      <c r="D1359" s="5">
        <v>105.47</v>
      </c>
    </row>
    <row r="1360" spans="2:4" x14ac:dyDescent="0.25">
      <c r="B1360" s="4" t="s">
        <v>10</v>
      </c>
      <c r="C1360" s="13">
        <v>43987</v>
      </c>
      <c r="D1360" s="5">
        <v>106.66</v>
      </c>
    </row>
    <row r="1361" spans="2:4" x14ac:dyDescent="0.25">
      <c r="B1361" s="4" t="s">
        <v>10</v>
      </c>
      <c r="C1361" s="13">
        <v>43990</v>
      </c>
      <c r="D1361" s="5">
        <v>107.04</v>
      </c>
    </row>
    <row r="1362" spans="2:4" x14ac:dyDescent="0.25">
      <c r="B1362" s="4" t="s">
        <v>10</v>
      </c>
      <c r="C1362" s="13">
        <v>43991</v>
      </c>
      <c r="D1362" s="5">
        <v>106.61</v>
      </c>
    </row>
    <row r="1363" spans="2:4" x14ac:dyDescent="0.25">
      <c r="B1363" s="4" t="s">
        <v>10</v>
      </c>
      <c r="C1363" s="13">
        <v>43992</v>
      </c>
      <c r="D1363" s="5">
        <v>106.19</v>
      </c>
    </row>
    <row r="1364" spans="2:4" x14ac:dyDescent="0.25">
      <c r="B1364" s="4" t="s">
        <v>10</v>
      </c>
      <c r="C1364" s="13">
        <v>43993</v>
      </c>
      <c r="D1364" s="5">
        <v>105.18</v>
      </c>
    </row>
    <row r="1365" spans="2:4" x14ac:dyDescent="0.25">
      <c r="B1365" s="4" t="s">
        <v>10</v>
      </c>
      <c r="C1365" s="13">
        <v>43994</v>
      </c>
      <c r="D1365" s="5">
        <v>105.3</v>
      </c>
    </row>
    <row r="1366" spans="2:4" x14ac:dyDescent="0.25">
      <c r="B1366" s="4" t="s">
        <v>10</v>
      </c>
      <c r="C1366" s="13">
        <v>43997</v>
      </c>
      <c r="D1366" s="5">
        <v>104.5</v>
      </c>
    </row>
    <row r="1367" spans="2:4" x14ac:dyDescent="0.25">
      <c r="B1367" s="4" t="s">
        <v>10</v>
      </c>
      <c r="C1367" s="13">
        <v>43998</v>
      </c>
      <c r="D1367" s="5">
        <v>105.26</v>
      </c>
    </row>
    <row r="1368" spans="2:4" x14ac:dyDescent="0.25">
      <c r="B1368" s="4" t="s">
        <v>10</v>
      </c>
      <c r="C1368" s="13">
        <v>43999</v>
      </c>
      <c r="D1368" s="5">
        <v>105.5</v>
      </c>
    </row>
    <row r="1369" spans="2:4" x14ac:dyDescent="0.25">
      <c r="B1369" s="4" t="s">
        <v>10</v>
      </c>
      <c r="C1369" s="13">
        <v>44000</v>
      </c>
      <c r="D1369" s="5">
        <v>105.24</v>
      </c>
    </row>
    <row r="1370" spans="2:4" x14ac:dyDescent="0.25">
      <c r="B1370" s="4" t="s">
        <v>10</v>
      </c>
      <c r="C1370" s="13">
        <v>44001</v>
      </c>
      <c r="D1370" s="5">
        <v>105.3</v>
      </c>
    </row>
    <row r="1371" spans="2:4" x14ac:dyDescent="0.25">
      <c r="B1371" s="4" t="s">
        <v>10</v>
      </c>
      <c r="C1371" s="13">
        <v>44004</v>
      </c>
      <c r="D1371" s="5">
        <v>105.28</v>
      </c>
    </row>
    <row r="1372" spans="2:4" x14ac:dyDescent="0.25">
      <c r="B1372" s="4" t="s">
        <v>10</v>
      </c>
      <c r="C1372" s="13">
        <v>44006</v>
      </c>
      <c r="D1372" s="5">
        <v>105.34</v>
      </c>
    </row>
    <row r="1373" spans="2:4" x14ac:dyDescent="0.25">
      <c r="B1373" s="4" t="s">
        <v>10</v>
      </c>
      <c r="C1373" s="13">
        <v>44007</v>
      </c>
      <c r="D1373" s="5">
        <v>105</v>
      </c>
    </row>
    <row r="1374" spans="2:4" x14ac:dyDescent="0.25">
      <c r="B1374" s="4" t="s">
        <v>10</v>
      </c>
      <c r="C1374" s="13">
        <v>44008</v>
      </c>
      <c r="D1374" s="5">
        <v>104.98</v>
      </c>
    </row>
    <row r="1375" spans="2:4" x14ac:dyDescent="0.25">
      <c r="B1375" s="4" t="s">
        <v>10</v>
      </c>
      <c r="C1375" s="13">
        <v>44011</v>
      </c>
      <c r="D1375" s="5">
        <v>104.88</v>
      </c>
    </row>
    <row r="1376" spans="2:4" x14ac:dyDescent="0.25">
      <c r="B1376" s="4" t="s">
        <v>10</v>
      </c>
      <c r="C1376" s="13">
        <v>44012</v>
      </c>
      <c r="D1376" s="5">
        <v>104.93</v>
      </c>
    </row>
    <row r="1377" spans="2:4" x14ac:dyDescent="0.25">
      <c r="B1377" s="4" t="s">
        <v>10</v>
      </c>
      <c r="C1377" s="13">
        <v>44013</v>
      </c>
      <c r="D1377" s="5">
        <v>105.17</v>
      </c>
    </row>
    <row r="1378" spans="2:4" x14ac:dyDescent="0.25">
      <c r="B1378" s="4" t="s">
        <v>10</v>
      </c>
      <c r="C1378" s="13">
        <v>44014</v>
      </c>
      <c r="D1378" s="5">
        <v>105.66</v>
      </c>
    </row>
    <row r="1379" spans="2:4" x14ac:dyDescent="0.25">
      <c r="B1379" s="4" t="s">
        <v>10</v>
      </c>
      <c r="C1379" s="13">
        <v>44015</v>
      </c>
      <c r="D1379" s="5">
        <v>105.67</v>
      </c>
    </row>
    <row r="1380" spans="2:4" x14ac:dyDescent="0.25">
      <c r="B1380" s="4" t="s">
        <v>10</v>
      </c>
      <c r="C1380" s="13">
        <v>44018</v>
      </c>
      <c r="D1380" s="5">
        <v>105.17</v>
      </c>
    </row>
    <row r="1381" spans="2:4" x14ac:dyDescent="0.25">
      <c r="B1381" s="4" t="s">
        <v>10</v>
      </c>
      <c r="C1381" s="13">
        <v>44019</v>
      </c>
      <c r="D1381" s="5">
        <v>106.14</v>
      </c>
    </row>
    <row r="1382" spans="2:4" x14ac:dyDescent="0.25">
      <c r="B1382" s="4" t="s">
        <v>10</v>
      </c>
      <c r="C1382" s="13">
        <v>44020</v>
      </c>
      <c r="D1382" s="5">
        <v>106.05</v>
      </c>
    </row>
    <row r="1383" spans="2:4" x14ac:dyDescent="0.25">
      <c r="B1383" s="4" t="s">
        <v>10</v>
      </c>
      <c r="C1383" s="13">
        <v>44021</v>
      </c>
      <c r="D1383" s="5">
        <v>106.03</v>
      </c>
    </row>
    <row r="1384" spans="2:4" x14ac:dyDescent="0.25">
      <c r="B1384" s="4" t="s">
        <v>10</v>
      </c>
      <c r="C1384" s="13">
        <v>44022</v>
      </c>
      <c r="D1384" s="5">
        <v>105.74</v>
      </c>
    </row>
    <row r="1385" spans="2:4" x14ac:dyDescent="0.25">
      <c r="B1385" s="4" t="s">
        <v>10</v>
      </c>
      <c r="C1385" s="13">
        <v>44025</v>
      </c>
      <c r="D1385" s="5">
        <v>105.88</v>
      </c>
    </row>
    <row r="1386" spans="2:4" x14ac:dyDescent="0.25">
      <c r="B1386" s="4" t="s">
        <v>10</v>
      </c>
      <c r="C1386" s="13">
        <v>44026</v>
      </c>
      <c r="D1386" s="5">
        <v>105.71</v>
      </c>
    </row>
    <row r="1387" spans="2:4" x14ac:dyDescent="0.25">
      <c r="B1387" s="4" t="s">
        <v>10</v>
      </c>
      <c r="C1387" s="13">
        <v>44027</v>
      </c>
      <c r="D1387" s="5">
        <v>106.03</v>
      </c>
    </row>
    <row r="1388" spans="2:4" x14ac:dyDescent="0.25">
      <c r="B1388" s="4" t="s">
        <v>10</v>
      </c>
      <c r="C1388" s="13">
        <v>44028</v>
      </c>
      <c r="D1388" s="5">
        <v>106.07</v>
      </c>
    </row>
    <row r="1389" spans="2:4" x14ac:dyDescent="0.25">
      <c r="B1389" s="4" t="s">
        <v>10</v>
      </c>
      <c r="C1389" s="13">
        <v>44029</v>
      </c>
      <c r="D1389" s="5">
        <v>106.21</v>
      </c>
    </row>
    <row r="1390" spans="2:4" x14ac:dyDescent="0.25">
      <c r="B1390" s="4" t="s">
        <v>10</v>
      </c>
      <c r="C1390" s="13">
        <v>44032</v>
      </c>
      <c r="D1390" s="5">
        <v>106.62</v>
      </c>
    </row>
    <row r="1391" spans="2:4" x14ac:dyDescent="0.25">
      <c r="B1391" s="4" t="s">
        <v>10</v>
      </c>
      <c r="C1391" s="13">
        <v>44033</v>
      </c>
      <c r="D1391" s="5">
        <v>107.21</v>
      </c>
    </row>
    <row r="1392" spans="2:4" x14ac:dyDescent="0.25">
      <c r="B1392" s="4" t="s">
        <v>10</v>
      </c>
      <c r="C1392" s="13">
        <v>44034</v>
      </c>
      <c r="D1392" s="5">
        <v>107.35</v>
      </c>
    </row>
    <row r="1393" spans="2:4" x14ac:dyDescent="0.25">
      <c r="B1393" s="4" t="s">
        <v>10</v>
      </c>
      <c r="C1393" s="13">
        <v>44035</v>
      </c>
      <c r="D1393" s="5">
        <v>107.56</v>
      </c>
    </row>
    <row r="1394" spans="2:4" x14ac:dyDescent="0.25">
      <c r="B1394" s="4" t="s">
        <v>10</v>
      </c>
      <c r="C1394" s="13">
        <v>44036</v>
      </c>
      <c r="D1394" s="5">
        <v>107.29</v>
      </c>
    </row>
    <row r="1395" spans="2:4" x14ac:dyDescent="0.25">
      <c r="B1395" s="4" t="s">
        <v>10</v>
      </c>
      <c r="C1395" s="13">
        <v>44039</v>
      </c>
      <c r="D1395" s="5">
        <v>107.29</v>
      </c>
    </row>
    <row r="1396" spans="2:4" x14ac:dyDescent="0.25">
      <c r="B1396" s="4" t="s">
        <v>10</v>
      </c>
      <c r="C1396" s="13">
        <v>44040</v>
      </c>
      <c r="D1396" s="5">
        <v>107.16</v>
      </c>
    </row>
    <row r="1397" spans="2:4" x14ac:dyDescent="0.25">
      <c r="B1397" s="4" t="s">
        <v>10</v>
      </c>
      <c r="C1397" s="13">
        <v>44041</v>
      </c>
      <c r="D1397" s="5">
        <v>106.68</v>
      </c>
    </row>
    <row r="1398" spans="2:4" x14ac:dyDescent="0.25">
      <c r="B1398" s="4" t="s">
        <v>10</v>
      </c>
      <c r="C1398" s="13">
        <v>44042</v>
      </c>
      <c r="D1398" s="5">
        <v>106.45</v>
      </c>
    </row>
    <row r="1399" spans="2:4" x14ac:dyDescent="0.25">
      <c r="B1399" s="4" t="s">
        <v>10</v>
      </c>
      <c r="C1399" s="13">
        <v>44043</v>
      </c>
      <c r="D1399" s="5">
        <v>106.8</v>
      </c>
    </row>
    <row r="1400" spans="2:4" x14ac:dyDescent="0.25">
      <c r="B1400" s="4" t="s">
        <v>10</v>
      </c>
      <c r="C1400" s="13">
        <v>44046</v>
      </c>
      <c r="D1400" s="5">
        <v>106.83</v>
      </c>
    </row>
    <row r="1401" spans="2:4" x14ac:dyDescent="0.25">
      <c r="B1401" s="4" t="s">
        <v>10</v>
      </c>
      <c r="C1401" s="13">
        <v>44047</v>
      </c>
      <c r="D1401" s="5">
        <v>107.28</v>
      </c>
    </row>
    <row r="1402" spans="2:4" x14ac:dyDescent="0.25">
      <c r="B1402" s="4" t="s">
        <v>10</v>
      </c>
      <c r="C1402" s="13">
        <v>44048</v>
      </c>
      <c r="D1402" s="5">
        <v>107.62</v>
      </c>
    </row>
    <row r="1403" spans="2:4" x14ac:dyDescent="0.25">
      <c r="B1403" s="4" t="s">
        <v>10</v>
      </c>
      <c r="C1403" s="13">
        <v>44049</v>
      </c>
      <c r="D1403" s="5">
        <v>107.8</v>
      </c>
    </row>
    <row r="1404" spans="2:4" x14ac:dyDescent="0.25">
      <c r="B1404" s="4" t="s">
        <v>10</v>
      </c>
      <c r="C1404" s="13">
        <v>44050</v>
      </c>
      <c r="D1404" s="5">
        <v>107.81</v>
      </c>
    </row>
    <row r="1405" spans="2:4" x14ac:dyDescent="0.25">
      <c r="B1405" s="4" t="s">
        <v>10</v>
      </c>
      <c r="C1405" s="13">
        <v>44053</v>
      </c>
      <c r="D1405" s="5">
        <v>107.97</v>
      </c>
    </row>
    <row r="1406" spans="2:4" x14ac:dyDescent="0.25">
      <c r="B1406" s="4" t="s">
        <v>10</v>
      </c>
      <c r="C1406" s="13">
        <v>44054</v>
      </c>
      <c r="D1406" s="5">
        <v>108.14</v>
      </c>
    </row>
    <row r="1407" spans="2:4" x14ac:dyDescent="0.25">
      <c r="B1407" s="4" t="s">
        <v>10</v>
      </c>
      <c r="C1407" s="13">
        <v>44055</v>
      </c>
      <c r="D1407" s="5">
        <v>108.21</v>
      </c>
    </row>
    <row r="1408" spans="2:4" x14ac:dyDescent="0.25">
      <c r="B1408" s="4" t="s">
        <v>10</v>
      </c>
      <c r="C1408" s="13">
        <v>44056</v>
      </c>
      <c r="D1408" s="5">
        <v>108.34</v>
      </c>
    </row>
    <row r="1409" spans="2:4" x14ac:dyDescent="0.25">
      <c r="B1409" s="4" t="s">
        <v>10</v>
      </c>
      <c r="C1409" s="13">
        <v>44057</v>
      </c>
      <c r="D1409" s="5">
        <v>108.18</v>
      </c>
    </row>
    <row r="1410" spans="2:4" x14ac:dyDescent="0.25">
      <c r="B1410" s="4" t="s">
        <v>10</v>
      </c>
      <c r="C1410" s="13">
        <v>44060</v>
      </c>
      <c r="D1410" s="5">
        <v>108.22</v>
      </c>
    </row>
    <row r="1411" spans="2:4" x14ac:dyDescent="0.25">
      <c r="B1411" s="4" t="s">
        <v>10</v>
      </c>
      <c r="C1411" s="13">
        <v>44061</v>
      </c>
      <c r="D1411" s="5">
        <v>108.22</v>
      </c>
    </row>
    <row r="1412" spans="2:4" x14ac:dyDescent="0.25">
      <c r="B1412" s="4" t="s">
        <v>10</v>
      </c>
      <c r="C1412" s="13">
        <v>44062</v>
      </c>
      <c r="D1412" s="5">
        <v>108.23</v>
      </c>
    </row>
    <row r="1413" spans="2:4" x14ac:dyDescent="0.25">
      <c r="B1413" s="4" t="s">
        <v>10</v>
      </c>
      <c r="C1413" s="13">
        <v>44063</v>
      </c>
      <c r="D1413" s="5">
        <v>108.12</v>
      </c>
    </row>
    <row r="1414" spans="2:4" x14ac:dyDescent="0.25">
      <c r="B1414" s="4" t="s">
        <v>10</v>
      </c>
      <c r="C1414" s="13">
        <v>44064</v>
      </c>
      <c r="D1414" s="5">
        <v>108.19</v>
      </c>
    </row>
    <row r="1415" spans="2:4" x14ac:dyDescent="0.25">
      <c r="B1415" s="4" t="s">
        <v>10</v>
      </c>
      <c r="C1415" s="13">
        <v>44067</v>
      </c>
      <c r="D1415" s="5">
        <v>108.36</v>
      </c>
    </row>
    <row r="1416" spans="2:4" x14ac:dyDescent="0.25">
      <c r="B1416" s="4" t="s">
        <v>10</v>
      </c>
      <c r="C1416" s="13">
        <v>44068</v>
      </c>
      <c r="D1416" s="5">
        <v>108.42</v>
      </c>
    </row>
    <row r="1417" spans="2:4" x14ac:dyDescent="0.25">
      <c r="B1417" s="4" t="s">
        <v>10</v>
      </c>
      <c r="C1417" s="13">
        <v>44069</v>
      </c>
      <c r="D1417" s="5">
        <v>108.49</v>
      </c>
    </row>
    <row r="1418" spans="2:4" x14ac:dyDescent="0.25">
      <c r="B1418" s="4" t="s">
        <v>10</v>
      </c>
      <c r="C1418" s="13">
        <v>44070</v>
      </c>
      <c r="D1418" s="5">
        <v>108.46</v>
      </c>
    </row>
    <row r="1419" spans="2:4" x14ac:dyDescent="0.25">
      <c r="B1419" s="4" t="s">
        <v>10</v>
      </c>
      <c r="C1419" s="13">
        <v>44071</v>
      </c>
      <c r="D1419" s="5">
        <v>108.59</v>
      </c>
    </row>
    <row r="1420" spans="2:4" x14ac:dyDescent="0.25">
      <c r="B1420" s="4" t="s">
        <v>10</v>
      </c>
      <c r="C1420" s="13">
        <v>44074</v>
      </c>
      <c r="D1420" s="5">
        <v>108.64</v>
      </c>
    </row>
    <row r="1421" spans="2:4" x14ac:dyDescent="0.25">
      <c r="B1421" s="4" t="s">
        <v>10</v>
      </c>
      <c r="C1421" s="13">
        <v>44075</v>
      </c>
      <c r="D1421" s="5">
        <v>108.87</v>
      </c>
    </row>
    <row r="1422" spans="2:4" x14ac:dyDescent="0.25">
      <c r="B1422" s="4" t="s">
        <v>10</v>
      </c>
      <c r="C1422" s="13">
        <v>44076</v>
      </c>
      <c r="D1422" s="5">
        <v>109.09</v>
      </c>
    </row>
    <row r="1423" spans="2:4" x14ac:dyDescent="0.25">
      <c r="B1423" s="4" t="s">
        <v>10</v>
      </c>
      <c r="C1423" s="13">
        <v>44077</v>
      </c>
      <c r="D1423" s="5">
        <v>109.15</v>
      </c>
    </row>
    <row r="1424" spans="2:4" x14ac:dyDescent="0.25">
      <c r="B1424" s="4" t="s">
        <v>10</v>
      </c>
      <c r="C1424" s="13">
        <v>44078</v>
      </c>
      <c r="D1424" s="5">
        <v>109.12</v>
      </c>
    </row>
    <row r="1425" spans="2:4" x14ac:dyDescent="0.25">
      <c r="B1425" s="4" t="s">
        <v>10</v>
      </c>
      <c r="C1425" s="13">
        <v>44081</v>
      </c>
      <c r="D1425" s="5">
        <v>109.31</v>
      </c>
    </row>
    <row r="1426" spans="2:4" x14ac:dyDescent="0.25">
      <c r="B1426" s="4" t="s">
        <v>10</v>
      </c>
      <c r="C1426" s="13">
        <v>44082</v>
      </c>
      <c r="D1426" s="5">
        <v>109.12</v>
      </c>
    </row>
    <row r="1427" spans="2:4" x14ac:dyDescent="0.25">
      <c r="B1427" s="4" t="s">
        <v>10</v>
      </c>
      <c r="C1427" s="13">
        <v>44083</v>
      </c>
      <c r="D1427" s="5">
        <v>109.19</v>
      </c>
    </row>
    <row r="1428" spans="2:4" x14ac:dyDescent="0.25">
      <c r="B1428" s="4" t="s">
        <v>10</v>
      </c>
      <c r="C1428" s="13">
        <v>44084</v>
      </c>
      <c r="D1428" s="5">
        <v>109.33</v>
      </c>
    </row>
    <row r="1429" spans="2:4" x14ac:dyDescent="0.25">
      <c r="B1429" s="4" t="s">
        <v>10</v>
      </c>
      <c r="C1429" s="13">
        <v>44085</v>
      </c>
      <c r="D1429" s="5">
        <v>109.11</v>
      </c>
    </row>
    <row r="1430" spans="2:4" x14ac:dyDescent="0.25">
      <c r="B1430" s="4" t="s">
        <v>10</v>
      </c>
      <c r="C1430" s="13">
        <v>44088</v>
      </c>
      <c r="D1430" s="5">
        <v>109.25</v>
      </c>
    </row>
    <row r="1431" spans="2:4" x14ac:dyDescent="0.25">
      <c r="B1431" s="4" t="s">
        <v>10</v>
      </c>
      <c r="C1431" s="13">
        <v>44089</v>
      </c>
      <c r="D1431" s="5">
        <v>109.38</v>
      </c>
    </row>
    <row r="1432" spans="2:4" x14ac:dyDescent="0.25">
      <c r="B1432" s="4" t="s">
        <v>10</v>
      </c>
      <c r="C1432" s="13">
        <v>44090</v>
      </c>
      <c r="D1432" s="5">
        <v>109.42</v>
      </c>
    </row>
    <row r="1433" spans="2:4" x14ac:dyDescent="0.25">
      <c r="B1433" s="4" t="s">
        <v>10</v>
      </c>
      <c r="C1433" s="13">
        <v>44091</v>
      </c>
      <c r="D1433" s="5">
        <v>109.29</v>
      </c>
    </row>
    <row r="1434" spans="2:4" x14ac:dyDescent="0.25">
      <c r="B1434" s="4" t="s">
        <v>10</v>
      </c>
      <c r="C1434" s="13">
        <v>44092</v>
      </c>
      <c r="D1434" s="5">
        <v>109.16</v>
      </c>
    </row>
    <row r="1435" spans="2:4" x14ac:dyDescent="0.25">
      <c r="B1435" s="4" t="s">
        <v>10</v>
      </c>
      <c r="C1435" s="13">
        <v>44095</v>
      </c>
      <c r="D1435" s="5">
        <v>108.27</v>
      </c>
    </row>
    <row r="1436" spans="2:4" x14ac:dyDescent="0.25">
      <c r="B1436" s="4" t="s">
        <v>10</v>
      </c>
      <c r="C1436" s="13">
        <v>44096</v>
      </c>
      <c r="D1436" s="5">
        <v>108.25</v>
      </c>
    </row>
    <row r="1437" spans="2:4" x14ac:dyDescent="0.25">
      <c r="B1437" s="4" t="s">
        <v>10</v>
      </c>
      <c r="C1437" s="13">
        <v>44097</v>
      </c>
      <c r="D1437" s="5">
        <v>108.07</v>
      </c>
    </row>
    <row r="1438" spans="2:4" x14ac:dyDescent="0.25">
      <c r="B1438" s="4" t="s">
        <v>10</v>
      </c>
      <c r="C1438" s="13">
        <v>44098</v>
      </c>
      <c r="D1438" s="5">
        <v>107.42</v>
      </c>
    </row>
    <row r="1439" spans="2:4" x14ac:dyDescent="0.25">
      <c r="B1439" s="4" t="s">
        <v>10</v>
      </c>
      <c r="C1439" s="13">
        <v>44099</v>
      </c>
      <c r="D1439" s="5">
        <v>107.11</v>
      </c>
    </row>
    <row r="1440" spans="2:4" x14ac:dyDescent="0.25">
      <c r="B1440" s="4" t="s">
        <v>10</v>
      </c>
      <c r="C1440" s="13">
        <v>44102</v>
      </c>
      <c r="D1440" s="5">
        <v>107.46</v>
      </c>
    </row>
    <row r="1441" spans="2:4" x14ac:dyDescent="0.25">
      <c r="B1441" s="4" t="s">
        <v>10</v>
      </c>
      <c r="C1441" s="13">
        <v>44103</v>
      </c>
      <c r="D1441" s="5">
        <v>107.58</v>
      </c>
    </row>
    <row r="1442" spans="2:4" x14ac:dyDescent="0.25">
      <c r="B1442" s="4" t="s">
        <v>10</v>
      </c>
      <c r="C1442" s="13">
        <v>44104</v>
      </c>
      <c r="D1442" s="5">
        <v>107.69</v>
      </c>
    </row>
    <row r="1443" spans="2:4" x14ac:dyDescent="0.25">
      <c r="B1443" s="4" t="s">
        <v>10</v>
      </c>
      <c r="C1443" s="13">
        <v>44105</v>
      </c>
      <c r="D1443" s="5">
        <v>107.95</v>
      </c>
    </row>
    <row r="1444" spans="2:4" x14ac:dyDescent="0.25">
      <c r="B1444" s="4" t="s">
        <v>10</v>
      </c>
      <c r="C1444" s="13">
        <v>44106</v>
      </c>
      <c r="D1444" s="5">
        <v>107.92</v>
      </c>
    </row>
    <row r="1445" spans="2:4" x14ac:dyDescent="0.25">
      <c r="B1445" s="4" t="s">
        <v>10</v>
      </c>
      <c r="C1445" s="13">
        <v>44109</v>
      </c>
      <c r="D1445" s="5">
        <v>108.21</v>
      </c>
    </row>
    <row r="1446" spans="2:4" x14ac:dyDescent="0.25">
      <c r="B1446" s="4" t="s">
        <v>10</v>
      </c>
      <c r="C1446" s="13">
        <v>44110</v>
      </c>
      <c r="D1446" s="5">
        <v>108.45</v>
      </c>
    </row>
    <row r="1447" spans="2:4" x14ac:dyDescent="0.25">
      <c r="B1447" s="4" t="s">
        <v>10</v>
      </c>
      <c r="C1447" s="13">
        <v>44111</v>
      </c>
      <c r="D1447" s="5">
        <v>108.22</v>
      </c>
    </row>
    <row r="1448" spans="2:4" x14ac:dyDescent="0.25">
      <c r="B1448" s="4" t="s">
        <v>10</v>
      </c>
      <c r="C1448" s="13">
        <v>44112</v>
      </c>
      <c r="D1448" s="5">
        <v>108.48</v>
      </c>
    </row>
    <row r="1449" spans="2:4" x14ac:dyDescent="0.25">
      <c r="B1449" s="4" t="s">
        <v>10</v>
      </c>
      <c r="C1449" s="13">
        <v>44113</v>
      </c>
      <c r="D1449" s="5">
        <v>108.83</v>
      </c>
    </row>
    <row r="1450" spans="2:4" x14ac:dyDescent="0.25">
      <c r="B1450" s="4" t="s">
        <v>10</v>
      </c>
      <c r="C1450" s="13">
        <v>44116</v>
      </c>
      <c r="D1450" s="5">
        <v>109</v>
      </c>
    </row>
    <row r="1451" spans="2:4" x14ac:dyDescent="0.25">
      <c r="B1451" s="4" t="s">
        <v>10</v>
      </c>
      <c r="C1451" s="13">
        <v>44117</v>
      </c>
      <c r="D1451" s="5">
        <v>108.92</v>
      </c>
    </row>
    <row r="1452" spans="2:4" x14ac:dyDescent="0.25">
      <c r="B1452" s="4" t="s">
        <v>10</v>
      </c>
      <c r="C1452" s="13">
        <v>44118</v>
      </c>
      <c r="D1452" s="5">
        <v>108.8</v>
      </c>
    </row>
    <row r="1453" spans="2:4" x14ac:dyDescent="0.25">
      <c r="B1453" s="4" t="s">
        <v>10</v>
      </c>
      <c r="C1453" s="13">
        <v>44119</v>
      </c>
      <c r="D1453" s="5">
        <v>108.44</v>
      </c>
    </row>
    <row r="1454" spans="2:4" x14ac:dyDescent="0.25">
      <c r="B1454" s="4" t="s">
        <v>10</v>
      </c>
      <c r="C1454" s="13">
        <v>44120</v>
      </c>
      <c r="D1454" s="5">
        <v>108.56</v>
      </c>
    </row>
    <row r="1455" spans="2:4" x14ac:dyDescent="0.25">
      <c r="B1455" s="4" t="s">
        <v>10</v>
      </c>
      <c r="C1455" s="13">
        <v>44123</v>
      </c>
      <c r="D1455" s="5">
        <v>108.89</v>
      </c>
    </row>
    <row r="1456" spans="2:4" x14ac:dyDescent="0.25">
      <c r="B1456" s="4" t="s">
        <v>10</v>
      </c>
      <c r="C1456" s="13">
        <v>44124</v>
      </c>
      <c r="D1456" s="5">
        <v>108.84</v>
      </c>
    </row>
    <row r="1457" spans="2:4" x14ac:dyDescent="0.25">
      <c r="B1457" s="4" t="s">
        <v>10</v>
      </c>
      <c r="C1457" s="13">
        <v>44125</v>
      </c>
      <c r="D1457" s="5">
        <v>108.92</v>
      </c>
    </row>
    <row r="1458" spans="2:4" x14ac:dyDescent="0.25">
      <c r="B1458" s="4" t="s">
        <v>10</v>
      </c>
      <c r="C1458" s="13">
        <v>44126</v>
      </c>
      <c r="D1458" s="5">
        <v>108.89</v>
      </c>
    </row>
    <row r="1459" spans="2:4" x14ac:dyDescent="0.25">
      <c r="B1459" s="4" t="s">
        <v>10</v>
      </c>
      <c r="C1459" s="13">
        <v>44127</v>
      </c>
      <c r="D1459" s="5">
        <v>108.63</v>
      </c>
    </row>
    <row r="1460" spans="2:4" x14ac:dyDescent="0.25">
      <c r="B1460" s="4" t="s">
        <v>10</v>
      </c>
      <c r="C1460" s="13">
        <v>44130</v>
      </c>
      <c r="D1460" s="5">
        <v>108.48</v>
      </c>
    </row>
    <row r="1461" spans="2:4" x14ac:dyDescent="0.25">
      <c r="B1461" s="4" t="s">
        <v>10</v>
      </c>
      <c r="C1461" s="13">
        <v>44131</v>
      </c>
      <c r="D1461" s="5">
        <v>108.41</v>
      </c>
    </row>
    <row r="1462" spans="2:4" x14ac:dyDescent="0.25">
      <c r="B1462" s="4" t="s">
        <v>10</v>
      </c>
      <c r="C1462" s="13">
        <v>44132</v>
      </c>
      <c r="D1462" s="5">
        <v>107.76</v>
      </c>
    </row>
    <row r="1463" spans="2:4" x14ac:dyDescent="0.25">
      <c r="B1463" s="4" t="s">
        <v>10</v>
      </c>
      <c r="C1463" s="13">
        <v>44133</v>
      </c>
      <c r="D1463" s="5">
        <v>107.45</v>
      </c>
    </row>
    <row r="1464" spans="2:4" x14ac:dyDescent="0.25">
      <c r="B1464" s="4" t="s">
        <v>10</v>
      </c>
      <c r="C1464" s="13">
        <v>44134</v>
      </c>
      <c r="D1464" s="5">
        <v>107.4</v>
      </c>
    </row>
    <row r="1465" spans="2:4" x14ac:dyDescent="0.25">
      <c r="B1465" s="4" t="s">
        <v>10</v>
      </c>
      <c r="C1465" s="13">
        <v>44137</v>
      </c>
      <c r="D1465" s="5">
        <v>107.4</v>
      </c>
    </row>
    <row r="1466" spans="2:4" x14ac:dyDescent="0.25">
      <c r="B1466" s="4" t="s">
        <v>10</v>
      </c>
      <c r="C1466" s="13">
        <v>44138</v>
      </c>
      <c r="D1466" s="5">
        <v>107.88</v>
      </c>
    </row>
    <row r="1467" spans="2:4" x14ac:dyDescent="0.25">
      <c r="B1467" s="4" t="s">
        <v>10</v>
      </c>
      <c r="C1467" s="13">
        <v>44139</v>
      </c>
      <c r="D1467" s="5">
        <v>108.16</v>
      </c>
    </row>
    <row r="1468" spans="2:4" x14ac:dyDescent="0.25">
      <c r="B1468" s="4" t="s">
        <v>10</v>
      </c>
      <c r="C1468" s="13">
        <v>44140</v>
      </c>
      <c r="D1468" s="5">
        <v>109.2</v>
      </c>
    </row>
    <row r="1469" spans="2:4" x14ac:dyDescent="0.25">
      <c r="B1469" s="4" t="s">
        <v>10</v>
      </c>
      <c r="C1469" s="13">
        <v>44141</v>
      </c>
      <c r="D1469" s="5">
        <v>109.53</v>
      </c>
    </row>
    <row r="1470" spans="2:4" x14ac:dyDescent="0.25">
      <c r="B1470" s="4" t="s">
        <v>10</v>
      </c>
      <c r="C1470" s="13">
        <v>44144</v>
      </c>
      <c r="D1470" s="5">
        <v>110.64</v>
      </c>
    </row>
    <row r="1471" spans="2:4" x14ac:dyDescent="0.25">
      <c r="B1471" s="4" t="s">
        <v>10</v>
      </c>
      <c r="C1471" s="13">
        <v>44145</v>
      </c>
      <c r="D1471" s="5">
        <v>110.99</v>
      </c>
    </row>
    <row r="1472" spans="2:4" x14ac:dyDescent="0.25">
      <c r="B1472" s="4" t="s">
        <v>10</v>
      </c>
      <c r="C1472" s="13">
        <v>44146</v>
      </c>
      <c r="D1472" s="5">
        <v>111.07</v>
      </c>
    </row>
    <row r="1473" spans="2:4" x14ac:dyDescent="0.25">
      <c r="B1473" s="4" t="s">
        <v>10</v>
      </c>
      <c r="C1473" s="13">
        <v>44147</v>
      </c>
      <c r="D1473" s="5">
        <v>111.08</v>
      </c>
    </row>
    <row r="1474" spans="2:4" x14ac:dyDescent="0.25">
      <c r="B1474" s="4" t="s">
        <v>10</v>
      </c>
      <c r="C1474" s="13">
        <v>44148</v>
      </c>
      <c r="D1474" s="5">
        <v>111.1</v>
      </c>
    </row>
    <row r="1475" spans="2:4" x14ac:dyDescent="0.25">
      <c r="B1475" s="4" t="s">
        <v>10</v>
      </c>
      <c r="C1475" s="13">
        <v>44151</v>
      </c>
      <c r="D1475" s="5">
        <v>111.68</v>
      </c>
    </row>
    <row r="1476" spans="2:4" x14ac:dyDescent="0.25">
      <c r="B1476" s="4" t="s">
        <v>10</v>
      </c>
      <c r="C1476" s="13">
        <v>44152</v>
      </c>
      <c r="D1476" s="5">
        <v>111.9</v>
      </c>
    </row>
    <row r="1477" spans="2:4" x14ac:dyDescent="0.25">
      <c r="B1477" s="4" t="s">
        <v>10</v>
      </c>
      <c r="C1477" s="13">
        <v>44153</v>
      </c>
      <c r="D1477" s="5">
        <v>112.09</v>
      </c>
    </row>
    <row r="1478" spans="2:4" x14ac:dyDescent="0.25">
      <c r="B1478" s="4" t="s">
        <v>10</v>
      </c>
      <c r="C1478" s="13">
        <v>44154</v>
      </c>
      <c r="D1478" s="5">
        <v>112.24</v>
      </c>
    </row>
    <row r="1479" spans="2:4" x14ac:dyDescent="0.25">
      <c r="B1479" s="4" t="s">
        <v>10</v>
      </c>
      <c r="C1479" s="13">
        <v>44155</v>
      </c>
      <c r="D1479" s="5">
        <v>112.55</v>
      </c>
    </row>
    <row r="1480" spans="2:4" x14ac:dyDescent="0.25">
      <c r="B1480" s="4" t="s">
        <v>10</v>
      </c>
      <c r="C1480" s="13">
        <v>44158</v>
      </c>
      <c r="D1480" s="5">
        <v>112.68</v>
      </c>
    </row>
    <row r="1481" spans="2:4" x14ac:dyDescent="0.25">
      <c r="B1481" s="4" t="s">
        <v>10</v>
      </c>
      <c r="C1481" s="13">
        <v>44159</v>
      </c>
      <c r="D1481" s="5">
        <v>113.03</v>
      </c>
    </row>
    <row r="1482" spans="2:4" x14ac:dyDescent="0.25">
      <c r="B1482" s="4" t="s">
        <v>10</v>
      </c>
      <c r="C1482" s="13">
        <v>44160</v>
      </c>
      <c r="D1482" s="5">
        <v>113.16</v>
      </c>
    </row>
    <row r="1483" spans="2:4" x14ac:dyDescent="0.25">
      <c r="B1483" s="4" t="s">
        <v>10</v>
      </c>
      <c r="C1483" s="13">
        <v>44161</v>
      </c>
      <c r="D1483" s="5">
        <v>113.23</v>
      </c>
    </row>
    <row r="1484" spans="2:4" x14ac:dyDescent="0.25">
      <c r="B1484" s="4" t="s">
        <v>10</v>
      </c>
      <c r="C1484" s="13">
        <v>44162</v>
      </c>
      <c r="D1484" s="5">
        <v>113.33</v>
      </c>
    </row>
    <row r="1485" spans="2:4" x14ac:dyDescent="0.25">
      <c r="B1485" s="4" t="s">
        <v>10</v>
      </c>
      <c r="C1485" s="13">
        <v>44165</v>
      </c>
      <c r="D1485" s="5">
        <v>113.31</v>
      </c>
    </row>
    <row r="1486" spans="2:4" x14ac:dyDescent="0.25">
      <c r="B1486" s="4" t="s">
        <v>10</v>
      </c>
      <c r="C1486" s="13">
        <v>44166</v>
      </c>
      <c r="D1486" s="5">
        <v>113.47</v>
      </c>
    </row>
    <row r="1487" spans="2:4" x14ac:dyDescent="0.25">
      <c r="B1487" s="4" t="s">
        <v>10</v>
      </c>
      <c r="C1487" s="13">
        <v>44167</v>
      </c>
      <c r="D1487" s="5">
        <v>113.62</v>
      </c>
    </row>
    <row r="1488" spans="2:4" x14ac:dyDescent="0.25">
      <c r="B1488" s="4" t="s">
        <v>10</v>
      </c>
      <c r="C1488" s="13">
        <v>44168</v>
      </c>
      <c r="D1488" s="5">
        <v>113.86</v>
      </c>
    </row>
    <row r="1489" spans="2:4" x14ac:dyDescent="0.25">
      <c r="B1489" s="4" t="s">
        <v>10</v>
      </c>
      <c r="C1489" s="13">
        <v>44169</v>
      </c>
      <c r="D1489" s="5">
        <v>114.05</v>
      </c>
    </row>
    <row r="1490" spans="2:4" x14ac:dyDescent="0.25">
      <c r="B1490" s="4" t="s">
        <v>10</v>
      </c>
      <c r="C1490" s="13">
        <v>44172</v>
      </c>
      <c r="D1490" s="5">
        <v>114.23</v>
      </c>
    </row>
    <row r="1491" spans="2:4" x14ac:dyDescent="0.25">
      <c r="B1491" s="4" t="s">
        <v>10</v>
      </c>
      <c r="C1491" s="13">
        <v>44173</v>
      </c>
      <c r="D1491" s="5">
        <v>114.18</v>
      </c>
    </row>
    <row r="1492" spans="2:4" x14ac:dyDescent="0.25">
      <c r="B1492" s="4" t="s">
        <v>10</v>
      </c>
      <c r="C1492" s="13">
        <v>44174</v>
      </c>
      <c r="D1492" s="5">
        <v>114.3</v>
      </c>
    </row>
    <row r="1493" spans="2:4" x14ac:dyDescent="0.25">
      <c r="B1493" s="4" t="s">
        <v>10</v>
      </c>
      <c r="C1493" s="13">
        <v>44175</v>
      </c>
      <c r="D1493" s="5">
        <v>114.15</v>
      </c>
    </row>
    <row r="1494" spans="2:4" x14ac:dyDescent="0.25">
      <c r="B1494" s="4" t="s">
        <v>10</v>
      </c>
      <c r="C1494" s="13">
        <v>44176</v>
      </c>
      <c r="D1494" s="5">
        <v>114.13</v>
      </c>
    </row>
    <row r="1495" spans="2:4" x14ac:dyDescent="0.25">
      <c r="B1495" s="4" t="s">
        <v>10</v>
      </c>
      <c r="C1495" s="13">
        <v>44179</v>
      </c>
      <c r="D1495" s="5">
        <v>114.24</v>
      </c>
    </row>
    <row r="1496" spans="2:4" x14ac:dyDescent="0.25">
      <c r="B1496" s="4" t="s">
        <v>10</v>
      </c>
      <c r="C1496" s="13">
        <v>44180</v>
      </c>
      <c r="D1496" s="5">
        <v>114.33</v>
      </c>
    </row>
    <row r="1497" spans="2:4" x14ac:dyDescent="0.25">
      <c r="B1497" s="4" t="s">
        <v>10</v>
      </c>
      <c r="C1497" s="13">
        <v>44181</v>
      </c>
      <c r="D1497" s="5">
        <v>114.41</v>
      </c>
    </row>
    <row r="1498" spans="2:4" x14ac:dyDescent="0.25">
      <c r="B1498" s="4" t="s">
        <v>10</v>
      </c>
      <c r="C1498" s="13">
        <v>44182</v>
      </c>
      <c r="D1498" s="5">
        <v>114.58</v>
      </c>
    </row>
    <row r="1499" spans="2:4" x14ac:dyDescent="0.25">
      <c r="B1499" s="4" t="s">
        <v>10</v>
      </c>
      <c r="C1499" s="13">
        <v>44183</v>
      </c>
      <c r="D1499" s="5">
        <v>114.65</v>
      </c>
    </row>
    <row r="1500" spans="2:4" x14ac:dyDescent="0.25">
      <c r="B1500" s="4" t="s">
        <v>10</v>
      </c>
      <c r="C1500" s="13">
        <v>44186</v>
      </c>
      <c r="D1500" s="5">
        <v>114.33</v>
      </c>
    </row>
    <row r="1501" spans="2:4" x14ac:dyDescent="0.25">
      <c r="B1501" s="4" t="s">
        <v>10</v>
      </c>
      <c r="C1501" s="13">
        <v>44187</v>
      </c>
      <c r="D1501" s="5">
        <v>114.49</v>
      </c>
    </row>
    <row r="1502" spans="2:4" x14ac:dyDescent="0.25">
      <c r="B1502" s="4" t="s">
        <v>10</v>
      </c>
      <c r="C1502" s="13">
        <v>44188</v>
      </c>
      <c r="D1502" s="5">
        <v>114.46</v>
      </c>
    </row>
    <row r="1503" spans="2:4" x14ac:dyDescent="0.25">
      <c r="B1503" s="4" t="s">
        <v>10</v>
      </c>
      <c r="C1503" s="13">
        <v>44193</v>
      </c>
      <c r="D1503" s="5">
        <v>114.52</v>
      </c>
    </row>
    <row r="1504" spans="2:4" x14ac:dyDescent="0.25">
      <c r="B1504" s="4" t="s">
        <v>10</v>
      </c>
      <c r="C1504" s="13">
        <v>44194</v>
      </c>
      <c r="D1504" s="5">
        <v>114.59</v>
      </c>
    </row>
    <row r="1505" spans="2:4" x14ac:dyDescent="0.25">
      <c r="B1505" s="4" t="s">
        <v>10</v>
      </c>
      <c r="C1505" s="13">
        <v>44195</v>
      </c>
      <c r="D1505" s="5">
        <v>114.64</v>
      </c>
    </row>
    <row r="1506" spans="2:4" x14ac:dyDescent="0.25">
      <c r="B1506" s="4" t="s">
        <v>10</v>
      </c>
      <c r="C1506" s="13">
        <v>44196</v>
      </c>
      <c r="D1506" s="5">
        <v>114.65</v>
      </c>
    </row>
    <row r="1507" spans="2:4" x14ac:dyDescent="0.25">
      <c r="B1507" s="4" t="s">
        <v>10</v>
      </c>
      <c r="C1507" s="13">
        <v>44200</v>
      </c>
      <c r="D1507" s="5">
        <v>114.95</v>
      </c>
    </row>
    <row r="1508" spans="2:4" x14ac:dyDescent="0.25">
      <c r="B1508" s="4" t="s">
        <v>10</v>
      </c>
      <c r="C1508" s="13">
        <v>44201</v>
      </c>
      <c r="D1508" s="5">
        <v>114.93</v>
      </c>
    </row>
    <row r="1509" spans="2:4" x14ac:dyDescent="0.25">
      <c r="B1509" s="4" t="s">
        <v>10</v>
      </c>
      <c r="C1509" s="13">
        <v>44202</v>
      </c>
      <c r="D1509" s="5">
        <v>114.94</v>
      </c>
    </row>
    <row r="1510" spans="2:4" x14ac:dyDescent="0.25">
      <c r="B1510" s="4" t="s">
        <v>10</v>
      </c>
      <c r="C1510" s="13">
        <v>44203</v>
      </c>
      <c r="D1510" s="5">
        <v>115.08</v>
      </c>
    </row>
    <row r="1511" spans="2:4" x14ac:dyDescent="0.25">
      <c r="B1511" s="4" t="s">
        <v>10</v>
      </c>
      <c r="C1511" s="13">
        <v>44204</v>
      </c>
      <c r="D1511" s="5">
        <v>114.95</v>
      </c>
    </row>
    <row r="1512" spans="2:4" x14ac:dyDescent="0.25">
      <c r="B1512" s="4" t="s">
        <v>10</v>
      </c>
      <c r="C1512" s="13">
        <v>44207</v>
      </c>
      <c r="D1512" s="5">
        <v>114.81</v>
      </c>
    </row>
    <row r="1513" spans="2:4" x14ac:dyDescent="0.25">
      <c r="B1513" s="4" t="s">
        <v>10</v>
      </c>
      <c r="C1513" s="13">
        <v>44208</v>
      </c>
      <c r="D1513" s="5">
        <v>114.51</v>
      </c>
    </row>
    <row r="1514" spans="2:4" x14ac:dyDescent="0.25">
      <c r="B1514" s="4" t="s">
        <v>10</v>
      </c>
      <c r="C1514" s="13">
        <v>44209</v>
      </c>
      <c r="D1514" s="5">
        <v>114.61</v>
      </c>
    </row>
    <row r="1515" spans="2:4" x14ac:dyDescent="0.25">
      <c r="B1515" s="4" t="s">
        <v>10</v>
      </c>
      <c r="C1515" s="13">
        <v>44210</v>
      </c>
      <c r="D1515" s="5">
        <v>114.7</v>
      </c>
    </row>
    <row r="1516" spans="2:4" x14ac:dyDescent="0.25">
      <c r="B1516" s="4" t="s">
        <v>10</v>
      </c>
      <c r="C1516" s="13">
        <v>44211</v>
      </c>
      <c r="D1516" s="5">
        <v>114.51</v>
      </c>
    </row>
    <row r="1517" spans="2:4" x14ac:dyDescent="0.25">
      <c r="B1517" s="4" t="s">
        <v>10</v>
      </c>
      <c r="C1517" s="13">
        <v>44214</v>
      </c>
      <c r="D1517" s="5">
        <v>114.49</v>
      </c>
    </row>
    <row r="1518" spans="2:4" x14ac:dyDescent="0.25">
      <c r="B1518" s="4" t="s">
        <v>10</v>
      </c>
      <c r="C1518" s="13">
        <v>44215</v>
      </c>
      <c r="D1518" s="5">
        <v>114.54</v>
      </c>
    </row>
    <row r="1519" spans="2:4" x14ac:dyDescent="0.25">
      <c r="B1519" s="4" t="s">
        <v>10</v>
      </c>
      <c r="C1519" s="13">
        <v>44216</v>
      </c>
      <c r="D1519" s="5">
        <v>114.85</v>
      </c>
    </row>
    <row r="1520" spans="2:4" x14ac:dyDescent="0.25">
      <c r="B1520" s="4" t="s">
        <v>10</v>
      </c>
      <c r="C1520" s="13">
        <v>44217</v>
      </c>
      <c r="D1520" s="5">
        <v>114.87</v>
      </c>
    </row>
    <row r="1521" spans="2:4" x14ac:dyDescent="0.25">
      <c r="B1521" s="4" t="s">
        <v>10</v>
      </c>
      <c r="C1521" s="13">
        <v>44218</v>
      </c>
      <c r="D1521" s="5">
        <v>114.61</v>
      </c>
    </row>
    <row r="1522" spans="2:4" x14ac:dyDescent="0.25">
      <c r="B1522" s="4" t="s">
        <v>10</v>
      </c>
      <c r="C1522" s="13">
        <v>44221</v>
      </c>
      <c r="D1522" s="5">
        <v>114.53</v>
      </c>
    </row>
    <row r="1523" spans="2:4" x14ac:dyDescent="0.25">
      <c r="B1523" s="4" t="s">
        <v>10</v>
      </c>
      <c r="C1523" s="13">
        <v>44222</v>
      </c>
      <c r="D1523" s="5">
        <v>114.52</v>
      </c>
    </row>
    <row r="1524" spans="2:4" x14ac:dyDescent="0.25">
      <c r="B1524" s="4" t="s">
        <v>10</v>
      </c>
      <c r="C1524" s="13">
        <v>44223</v>
      </c>
      <c r="D1524" s="5">
        <v>114.14</v>
      </c>
    </row>
    <row r="1525" spans="2:4" x14ac:dyDescent="0.25">
      <c r="B1525" s="4" t="s">
        <v>10</v>
      </c>
      <c r="C1525" s="13">
        <v>44224</v>
      </c>
      <c r="D1525" s="5">
        <v>114.16</v>
      </c>
    </row>
    <row r="1526" spans="2:4" x14ac:dyDescent="0.25">
      <c r="B1526" s="4" t="s">
        <v>10</v>
      </c>
      <c r="C1526" s="13">
        <v>44225</v>
      </c>
      <c r="D1526" s="5">
        <v>114.26</v>
      </c>
    </row>
  </sheetData>
  <mergeCells count="13">
    <mergeCell ref="F34:H34"/>
    <mergeCell ref="F25:H25"/>
    <mergeCell ref="F29:I29"/>
    <mergeCell ref="F30:I30"/>
    <mergeCell ref="F31:H31"/>
    <mergeCell ref="F32:H32"/>
    <mergeCell ref="F33:H33"/>
    <mergeCell ref="F24:H24"/>
    <mergeCell ref="B6:C6"/>
    <mergeCell ref="F20:I20"/>
    <mergeCell ref="F21:I21"/>
    <mergeCell ref="F22:H22"/>
    <mergeCell ref="F23:H23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53D7-F78C-46C8-A09C-5472C7681E37}">
  <dimension ref="B6:I1526"/>
  <sheetViews>
    <sheetView workbookViewId="0">
      <selection activeCell="C17" sqref="C17:C1526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50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51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42400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100.83</v>
      </c>
      <c r="E18" s="12"/>
    </row>
    <row r="19" spans="2:9" x14ac:dyDescent="0.25">
      <c r="B19" s="4" t="s">
        <v>10</v>
      </c>
      <c r="C19" s="13">
        <v>42402</v>
      </c>
      <c r="D19" s="5">
        <v>100.27</v>
      </c>
      <c r="E19" s="12"/>
    </row>
    <row r="20" spans="2:9" x14ac:dyDescent="0.25">
      <c r="B20" s="4" t="s">
        <v>10</v>
      </c>
      <c r="C20" s="13">
        <v>42403</v>
      </c>
      <c r="D20" s="5">
        <v>99.98</v>
      </c>
      <c r="E20" s="12"/>
    </row>
    <row r="21" spans="2:9" x14ac:dyDescent="0.25">
      <c r="B21" s="4" t="s">
        <v>10</v>
      </c>
      <c r="C21" s="13">
        <v>42404</v>
      </c>
      <c r="D21" s="5">
        <v>100.04</v>
      </c>
      <c r="E21" s="12"/>
    </row>
    <row r="22" spans="2:9" ht="15.75" x14ac:dyDescent="0.25">
      <c r="B22" s="4" t="s">
        <v>10</v>
      </c>
      <c r="C22" s="13">
        <v>42405</v>
      </c>
      <c r="D22" s="5">
        <v>99.59</v>
      </c>
      <c r="E22" s="12"/>
      <c r="F22" s="16" t="s">
        <v>20</v>
      </c>
      <c r="G22" s="17"/>
      <c r="H22" s="17"/>
      <c r="I22" s="18"/>
    </row>
    <row r="23" spans="2:9" ht="15.75" x14ac:dyDescent="0.25">
      <c r="B23" s="4" t="s">
        <v>10</v>
      </c>
      <c r="C23" s="13">
        <v>42406</v>
      </c>
      <c r="D23" s="5">
        <v>99.59</v>
      </c>
      <c r="E23" s="12"/>
      <c r="F23" s="16"/>
      <c r="G23" s="17"/>
      <c r="H23" s="17"/>
      <c r="I23" s="18"/>
    </row>
    <row r="24" spans="2:9" ht="15.75" x14ac:dyDescent="0.25">
      <c r="B24" s="4" t="s">
        <v>10</v>
      </c>
      <c r="C24" s="13">
        <v>42407</v>
      </c>
      <c r="D24" s="5">
        <v>99.59</v>
      </c>
      <c r="E24" s="12"/>
      <c r="F24" s="16" t="s">
        <v>21</v>
      </c>
      <c r="G24" s="17"/>
      <c r="H24" s="18"/>
      <c r="I24" s="6">
        <v>1.7299999999999999E-2</v>
      </c>
    </row>
    <row r="25" spans="2:9" ht="15.75" x14ac:dyDescent="0.25">
      <c r="B25" s="4" t="s">
        <v>10</v>
      </c>
      <c r="C25" s="13">
        <v>42408</v>
      </c>
      <c r="D25" s="5">
        <v>98.41</v>
      </c>
      <c r="E25" s="12"/>
      <c r="F25" s="16" t="s">
        <v>22</v>
      </c>
      <c r="G25" s="17"/>
      <c r="H25" s="18"/>
      <c r="I25" s="7">
        <v>1.49E-2</v>
      </c>
    </row>
    <row r="26" spans="2:9" ht="15.75" x14ac:dyDescent="0.25">
      <c r="B26" s="4" t="s">
        <v>10</v>
      </c>
      <c r="C26" s="13">
        <v>42409</v>
      </c>
      <c r="D26" s="5">
        <v>97.49</v>
      </c>
      <c r="E26" s="12"/>
      <c r="F26" s="16" t="s">
        <v>23</v>
      </c>
      <c r="G26" s="17"/>
      <c r="H26" s="18"/>
      <c r="I26" s="6">
        <v>2.3800000000000002E-2</v>
      </c>
    </row>
    <row r="27" spans="2:9" ht="15.75" x14ac:dyDescent="0.25">
      <c r="B27" s="4" t="s">
        <v>10</v>
      </c>
      <c r="C27" s="13">
        <v>42410</v>
      </c>
      <c r="D27" s="5">
        <v>97.18</v>
      </c>
      <c r="E27" s="12"/>
      <c r="F27" s="16" t="s">
        <v>24</v>
      </c>
      <c r="G27" s="17"/>
      <c r="H27" s="18"/>
      <c r="I27" s="7">
        <v>0.26069999999999999</v>
      </c>
    </row>
    <row r="28" spans="2:9" x14ac:dyDescent="0.25">
      <c r="B28" s="4" t="s">
        <v>10</v>
      </c>
      <c r="C28" s="13">
        <v>42411</v>
      </c>
      <c r="D28" s="5">
        <v>96.76</v>
      </c>
      <c r="E28" s="12"/>
    </row>
    <row r="29" spans="2:9" x14ac:dyDescent="0.25">
      <c r="B29" s="4" t="s">
        <v>10</v>
      </c>
      <c r="C29" s="13">
        <v>42412</v>
      </c>
      <c r="D29" s="5">
        <v>96.38</v>
      </c>
      <c r="E29" s="12"/>
    </row>
    <row r="30" spans="2:9" x14ac:dyDescent="0.25">
      <c r="B30" s="4" t="s">
        <v>10</v>
      </c>
      <c r="C30" s="13">
        <v>42413</v>
      </c>
      <c r="D30" s="5">
        <v>96.38</v>
      </c>
      <c r="E30" s="12"/>
    </row>
    <row r="31" spans="2:9" ht="15.75" x14ac:dyDescent="0.25">
      <c r="B31" s="4" t="s">
        <v>10</v>
      </c>
      <c r="C31" s="13">
        <v>42414</v>
      </c>
      <c r="D31" s="5">
        <v>96.38</v>
      </c>
      <c r="E31" s="12"/>
      <c r="F31" s="16" t="s">
        <v>25</v>
      </c>
      <c r="G31" s="17"/>
      <c r="H31" s="17"/>
      <c r="I31" s="18"/>
    </row>
    <row r="32" spans="2:9" ht="15.75" x14ac:dyDescent="0.25">
      <c r="B32" s="4" t="s">
        <v>10</v>
      </c>
      <c r="C32" s="13">
        <v>42415</v>
      </c>
      <c r="D32" s="5">
        <v>97.48</v>
      </c>
      <c r="E32" s="12"/>
      <c r="F32" s="16"/>
      <c r="G32" s="17"/>
      <c r="H32" s="17"/>
      <c r="I32" s="18"/>
    </row>
    <row r="33" spans="2:9" ht="15.75" x14ac:dyDescent="0.25">
      <c r="B33" s="4" t="s">
        <v>10</v>
      </c>
      <c r="C33" s="13">
        <v>42416</v>
      </c>
      <c r="D33" s="5">
        <v>97.88</v>
      </c>
      <c r="E33" s="12"/>
      <c r="F33" s="16" t="s">
        <v>26</v>
      </c>
      <c r="G33" s="17"/>
      <c r="H33" s="18"/>
      <c r="I33" s="7">
        <v>0.05</v>
      </c>
    </row>
    <row r="34" spans="2:9" ht="15.75" x14ac:dyDescent="0.25">
      <c r="B34" s="4" t="s">
        <v>10</v>
      </c>
      <c r="C34" s="13">
        <v>42417</v>
      </c>
      <c r="D34" s="5">
        <v>98.6</v>
      </c>
      <c r="E34" s="12"/>
      <c r="F34" s="16" t="s">
        <v>27</v>
      </c>
      <c r="G34" s="17"/>
      <c r="H34" s="18"/>
      <c r="I34" s="7">
        <v>2.3400000000000001E-2</v>
      </c>
    </row>
    <row r="35" spans="2:9" ht="15.75" x14ac:dyDescent="0.25">
      <c r="B35" s="4" t="s">
        <v>10</v>
      </c>
      <c r="C35" s="13">
        <v>42418</v>
      </c>
      <c r="D35" s="5">
        <v>99.5</v>
      </c>
      <c r="E35" s="12"/>
      <c r="F35" s="16" t="s">
        <v>28</v>
      </c>
      <c r="G35" s="17"/>
      <c r="H35" s="18"/>
      <c r="I35" s="7">
        <v>0</v>
      </c>
    </row>
    <row r="36" spans="2:9" ht="15.75" x14ac:dyDescent="0.25">
      <c r="B36" s="4" t="s">
        <v>10</v>
      </c>
      <c r="C36" s="13">
        <v>42419</v>
      </c>
      <c r="D36" s="5">
        <v>99.24</v>
      </c>
      <c r="E36" s="12"/>
      <c r="F36" s="16" t="s">
        <v>29</v>
      </c>
      <c r="G36" s="17"/>
      <c r="H36" s="18"/>
      <c r="I36" s="7">
        <v>0.01</v>
      </c>
    </row>
    <row r="37" spans="2:9" x14ac:dyDescent="0.25">
      <c r="B37" s="4" t="s">
        <v>10</v>
      </c>
      <c r="C37" s="13">
        <v>42420</v>
      </c>
      <c r="D37" s="5">
        <v>99.24</v>
      </c>
      <c r="E37" s="12"/>
    </row>
    <row r="38" spans="2:9" x14ac:dyDescent="0.25">
      <c r="B38" s="4" t="s">
        <v>10</v>
      </c>
      <c r="C38" s="13">
        <v>42421</v>
      </c>
      <c r="D38" s="5">
        <v>99.24</v>
      </c>
      <c r="E38" s="12"/>
    </row>
    <row r="39" spans="2:9" x14ac:dyDescent="0.25">
      <c r="B39" s="4" t="s">
        <v>10</v>
      </c>
      <c r="C39" s="13">
        <v>42422</v>
      </c>
      <c r="D39" s="5">
        <v>99.55</v>
      </c>
      <c r="E39" s="12"/>
    </row>
    <row r="40" spans="2:9" x14ac:dyDescent="0.25">
      <c r="B40" s="4" t="s">
        <v>10</v>
      </c>
      <c r="C40" s="13">
        <v>42423</v>
      </c>
      <c r="D40" s="5">
        <v>99.71</v>
      </c>
      <c r="E40" s="12"/>
    </row>
    <row r="41" spans="2:9" x14ac:dyDescent="0.25">
      <c r="B41" s="4" t="s">
        <v>10</v>
      </c>
      <c r="C41" s="13">
        <v>42424</v>
      </c>
      <c r="D41" s="5">
        <v>99.05</v>
      </c>
      <c r="E41" s="12"/>
    </row>
    <row r="42" spans="2:9" x14ac:dyDescent="0.25">
      <c r="B42" s="4" t="s">
        <v>10</v>
      </c>
      <c r="C42" s="13">
        <v>42425</v>
      </c>
      <c r="D42" s="5">
        <v>99.63</v>
      </c>
      <c r="E42" s="12"/>
    </row>
    <row r="43" spans="2:9" x14ac:dyDescent="0.25">
      <c r="B43" s="4" t="s">
        <v>10</v>
      </c>
      <c r="C43" s="13">
        <v>42426</v>
      </c>
      <c r="D43" s="5">
        <v>99.85</v>
      </c>
      <c r="E43" s="12"/>
    </row>
    <row r="44" spans="2:9" x14ac:dyDescent="0.25">
      <c r="B44" s="4" t="s">
        <v>10</v>
      </c>
      <c r="C44" s="13">
        <v>42427</v>
      </c>
      <c r="D44" s="5">
        <v>99.85</v>
      </c>
      <c r="E44" s="12"/>
    </row>
    <row r="45" spans="2:9" x14ac:dyDescent="0.25">
      <c r="B45" s="4" t="s">
        <v>10</v>
      </c>
      <c r="C45" s="13">
        <v>42428</v>
      </c>
      <c r="D45" s="5">
        <v>99.85</v>
      </c>
      <c r="E45" s="12"/>
    </row>
    <row r="46" spans="2:9" x14ac:dyDescent="0.25">
      <c r="B46" s="4" t="s">
        <v>10</v>
      </c>
      <c r="C46" s="13">
        <v>42429</v>
      </c>
      <c r="D46" s="5">
        <v>99.87</v>
      </c>
      <c r="E46" s="12"/>
    </row>
    <row r="47" spans="2:9" x14ac:dyDescent="0.25">
      <c r="B47" s="4" t="s">
        <v>10</v>
      </c>
      <c r="C47" s="13">
        <v>42430</v>
      </c>
      <c r="D47" s="5">
        <v>100.59</v>
      </c>
      <c r="E47" s="12"/>
    </row>
    <row r="48" spans="2:9" x14ac:dyDescent="0.25">
      <c r="B48" s="4" t="s">
        <v>10</v>
      </c>
      <c r="C48" s="13">
        <v>42431</v>
      </c>
      <c r="D48" s="5">
        <v>101.32</v>
      </c>
      <c r="E48" s="12"/>
    </row>
    <row r="49" spans="2:5" x14ac:dyDescent="0.25">
      <c r="B49" s="4" t="s">
        <v>10</v>
      </c>
      <c r="C49" s="13">
        <v>42432</v>
      </c>
      <c r="D49" s="5">
        <v>102.07</v>
      </c>
      <c r="E49" s="12"/>
    </row>
    <row r="50" spans="2:5" x14ac:dyDescent="0.25">
      <c r="B50" s="4" t="s">
        <v>10</v>
      </c>
      <c r="C50" s="13">
        <v>42433</v>
      </c>
      <c r="D50" s="5">
        <v>102.64</v>
      </c>
      <c r="E50" s="12"/>
    </row>
    <row r="51" spans="2:5" x14ac:dyDescent="0.25">
      <c r="B51" s="4" t="s">
        <v>10</v>
      </c>
      <c r="C51" s="13">
        <v>42434</v>
      </c>
      <c r="D51" s="5">
        <v>102.64</v>
      </c>
      <c r="E51" s="12"/>
    </row>
    <row r="52" spans="2:5" x14ac:dyDescent="0.25">
      <c r="B52" s="4" t="s">
        <v>10</v>
      </c>
      <c r="C52" s="13">
        <v>42435</v>
      </c>
      <c r="D52" s="5">
        <v>102.64</v>
      </c>
      <c r="E52" s="12"/>
    </row>
    <row r="53" spans="2:5" x14ac:dyDescent="0.25">
      <c r="B53" s="4" t="s">
        <v>10</v>
      </c>
      <c r="C53" s="13">
        <v>42436</v>
      </c>
      <c r="D53" s="5">
        <v>102.7</v>
      </c>
      <c r="E53" s="12"/>
    </row>
    <row r="54" spans="2:5" x14ac:dyDescent="0.25">
      <c r="B54" s="4" t="s">
        <v>10</v>
      </c>
      <c r="C54" s="13">
        <v>42437</v>
      </c>
      <c r="D54" s="5">
        <v>102.6</v>
      </c>
      <c r="E54" s="12"/>
    </row>
    <row r="55" spans="2:5" x14ac:dyDescent="0.25">
      <c r="B55" s="4" t="s">
        <v>10</v>
      </c>
      <c r="C55" s="13">
        <v>42438</v>
      </c>
      <c r="D55" s="5">
        <v>102.39</v>
      </c>
      <c r="E55" s="12"/>
    </row>
    <row r="56" spans="2:5" x14ac:dyDescent="0.25">
      <c r="B56" s="4" t="s">
        <v>10</v>
      </c>
      <c r="C56" s="13">
        <v>42439</v>
      </c>
      <c r="D56" s="5">
        <v>102.87</v>
      </c>
      <c r="E56" s="12"/>
    </row>
    <row r="57" spans="2:5" x14ac:dyDescent="0.25">
      <c r="B57" s="4" t="s">
        <v>10</v>
      </c>
      <c r="C57" s="13">
        <v>42440</v>
      </c>
      <c r="D57" s="5">
        <v>103.15</v>
      </c>
      <c r="E57" s="12"/>
    </row>
    <row r="58" spans="2:5" x14ac:dyDescent="0.25">
      <c r="B58" s="4" t="s">
        <v>10</v>
      </c>
      <c r="C58" s="13">
        <v>42441</v>
      </c>
      <c r="D58" s="5">
        <v>103.15</v>
      </c>
      <c r="E58" s="12"/>
    </row>
    <row r="59" spans="2:5" x14ac:dyDescent="0.25">
      <c r="B59" s="4" t="s">
        <v>10</v>
      </c>
      <c r="C59" s="13">
        <v>42442</v>
      </c>
      <c r="D59" s="5">
        <v>103.15</v>
      </c>
      <c r="E59" s="12"/>
    </row>
    <row r="60" spans="2:5" x14ac:dyDescent="0.25">
      <c r="B60" s="4" t="s">
        <v>10</v>
      </c>
      <c r="C60" s="13">
        <v>42443</v>
      </c>
      <c r="D60" s="5">
        <v>103.78</v>
      </c>
      <c r="E60" s="12"/>
    </row>
    <row r="61" spans="2:5" x14ac:dyDescent="0.25">
      <c r="B61" s="4" t="s">
        <v>10</v>
      </c>
      <c r="C61" s="13">
        <v>42444</v>
      </c>
      <c r="D61" s="5">
        <v>103.52</v>
      </c>
      <c r="E61" s="12"/>
    </row>
    <row r="62" spans="2:5" x14ac:dyDescent="0.25">
      <c r="B62" s="4" t="s">
        <v>10</v>
      </c>
      <c r="C62" s="13">
        <v>42445</v>
      </c>
      <c r="D62" s="5">
        <v>103.28</v>
      </c>
      <c r="E62" s="12"/>
    </row>
    <row r="63" spans="2:5" x14ac:dyDescent="0.25">
      <c r="B63" s="4" t="s">
        <v>10</v>
      </c>
      <c r="C63" s="13">
        <v>42446</v>
      </c>
      <c r="D63" s="5">
        <v>104.33</v>
      </c>
      <c r="E63" s="12"/>
    </row>
    <row r="64" spans="2:5" x14ac:dyDescent="0.25">
      <c r="B64" s="4" t="s">
        <v>10</v>
      </c>
      <c r="C64" s="13">
        <v>42447</v>
      </c>
      <c r="D64" s="5">
        <v>104.67</v>
      </c>
      <c r="E64" s="12"/>
    </row>
    <row r="65" spans="2:5" x14ac:dyDescent="0.25">
      <c r="B65" s="4" t="s">
        <v>10</v>
      </c>
      <c r="C65" s="13">
        <v>42448</v>
      </c>
      <c r="D65" s="5">
        <v>104.67</v>
      </c>
      <c r="E65" s="12"/>
    </row>
    <row r="66" spans="2:5" x14ac:dyDescent="0.25">
      <c r="B66" s="4" t="s">
        <v>10</v>
      </c>
      <c r="C66" s="13">
        <v>42449</v>
      </c>
      <c r="D66" s="5">
        <v>104.67</v>
      </c>
      <c r="E66" s="12"/>
    </row>
    <row r="67" spans="2:5" x14ac:dyDescent="0.25">
      <c r="B67" s="4" t="s">
        <v>10</v>
      </c>
      <c r="C67" s="13">
        <v>42450</v>
      </c>
      <c r="D67" s="5">
        <v>104.69</v>
      </c>
      <c r="E67" s="12"/>
    </row>
    <row r="68" spans="2:5" x14ac:dyDescent="0.25">
      <c r="B68" s="4" t="s">
        <v>10</v>
      </c>
      <c r="C68" s="13">
        <v>42451</v>
      </c>
      <c r="D68" s="5">
        <v>104.64</v>
      </c>
      <c r="E68" s="12"/>
    </row>
    <row r="69" spans="2:5" x14ac:dyDescent="0.25">
      <c r="B69" s="4" t="s">
        <v>10</v>
      </c>
      <c r="C69" s="13">
        <v>42452</v>
      </c>
      <c r="D69" s="5">
        <v>104.41</v>
      </c>
      <c r="E69" s="12"/>
    </row>
    <row r="70" spans="2:5" x14ac:dyDescent="0.25">
      <c r="B70" s="4" t="s">
        <v>10</v>
      </c>
      <c r="C70" s="13">
        <v>42453</v>
      </c>
      <c r="D70" s="5">
        <v>103.89</v>
      </c>
      <c r="E70" s="12"/>
    </row>
    <row r="71" spans="2:5" x14ac:dyDescent="0.25">
      <c r="B71" s="4" t="s">
        <v>10</v>
      </c>
      <c r="C71" s="13">
        <v>42454</v>
      </c>
      <c r="D71" s="5">
        <v>103.89</v>
      </c>
      <c r="E71" s="12"/>
    </row>
    <row r="72" spans="2:5" x14ac:dyDescent="0.25">
      <c r="B72" s="4" t="s">
        <v>10</v>
      </c>
      <c r="C72" s="13">
        <v>42455</v>
      </c>
      <c r="D72" s="5">
        <v>103.89</v>
      </c>
      <c r="E72" s="12"/>
    </row>
    <row r="73" spans="2:5" x14ac:dyDescent="0.25">
      <c r="B73" s="4" t="s">
        <v>10</v>
      </c>
      <c r="C73" s="13">
        <v>42456</v>
      </c>
      <c r="D73" s="5">
        <v>103.89</v>
      </c>
      <c r="E73" s="12"/>
    </row>
    <row r="74" spans="2:5" x14ac:dyDescent="0.25">
      <c r="B74" s="4" t="s">
        <v>10</v>
      </c>
      <c r="C74" s="13">
        <v>42457</v>
      </c>
      <c r="D74" s="5">
        <v>103.89</v>
      </c>
      <c r="E74" s="12"/>
    </row>
    <row r="75" spans="2:5" x14ac:dyDescent="0.25">
      <c r="B75" s="4" t="s">
        <v>10</v>
      </c>
      <c r="C75" s="13">
        <v>42458</v>
      </c>
      <c r="D75" s="5">
        <v>104</v>
      </c>
      <c r="E75" s="12"/>
    </row>
    <row r="76" spans="2:5" x14ac:dyDescent="0.25">
      <c r="B76" s="4" t="s">
        <v>10</v>
      </c>
      <c r="C76" s="13">
        <v>42459</v>
      </c>
      <c r="D76" s="5">
        <v>104.77</v>
      </c>
      <c r="E76" s="12"/>
    </row>
    <row r="77" spans="2:5" x14ac:dyDescent="0.25">
      <c r="B77" s="4" t="s">
        <v>10</v>
      </c>
      <c r="C77" s="13">
        <v>42460</v>
      </c>
      <c r="D77" s="5">
        <v>104.98</v>
      </c>
      <c r="E77" s="12"/>
    </row>
    <row r="78" spans="2:5" x14ac:dyDescent="0.25">
      <c r="B78" s="4" t="s">
        <v>10</v>
      </c>
      <c r="C78" s="13">
        <v>42461</v>
      </c>
      <c r="D78" s="5">
        <v>104.44</v>
      </c>
      <c r="E78" s="12"/>
    </row>
    <row r="79" spans="2:5" x14ac:dyDescent="0.25">
      <c r="B79" s="4" t="s">
        <v>10</v>
      </c>
      <c r="C79" s="13">
        <v>42462</v>
      </c>
      <c r="D79" s="5">
        <v>104.44</v>
      </c>
      <c r="E79" s="12"/>
    </row>
    <row r="80" spans="2:5" x14ac:dyDescent="0.25">
      <c r="B80" s="4" t="s">
        <v>10</v>
      </c>
      <c r="C80" s="13">
        <v>42463</v>
      </c>
      <c r="D80" s="5">
        <v>104.44</v>
      </c>
      <c r="E80" s="12"/>
    </row>
    <row r="81" spans="2:5" x14ac:dyDescent="0.25">
      <c r="B81" s="4" t="s">
        <v>10</v>
      </c>
      <c r="C81" s="13">
        <v>42464</v>
      </c>
      <c r="D81" s="5">
        <v>104.7</v>
      </c>
      <c r="E81" s="12"/>
    </row>
    <row r="82" spans="2:5" x14ac:dyDescent="0.25">
      <c r="B82" s="4" t="s">
        <v>10</v>
      </c>
      <c r="C82" s="13">
        <v>42465</v>
      </c>
      <c r="D82" s="5">
        <v>104.18</v>
      </c>
      <c r="E82" s="12"/>
    </row>
    <row r="83" spans="2:5" x14ac:dyDescent="0.25">
      <c r="B83" s="4" t="s">
        <v>10</v>
      </c>
      <c r="C83" s="13">
        <v>42466</v>
      </c>
      <c r="D83" s="5">
        <v>104.12</v>
      </c>
      <c r="E83" s="12"/>
    </row>
    <row r="84" spans="2:5" x14ac:dyDescent="0.25">
      <c r="B84" s="4" t="s">
        <v>10</v>
      </c>
      <c r="C84" s="13">
        <v>42467</v>
      </c>
      <c r="D84" s="5">
        <v>104.12</v>
      </c>
      <c r="E84" s="12"/>
    </row>
    <row r="85" spans="2:5" x14ac:dyDescent="0.25">
      <c r="B85" s="4" t="s">
        <v>10</v>
      </c>
      <c r="C85" s="13">
        <v>42468</v>
      </c>
      <c r="D85" s="5">
        <v>104.28</v>
      </c>
      <c r="E85" s="12"/>
    </row>
    <row r="86" spans="2:5" x14ac:dyDescent="0.25">
      <c r="B86" s="4" t="s">
        <v>10</v>
      </c>
      <c r="C86" s="13">
        <v>42469</v>
      </c>
      <c r="D86" s="5">
        <v>104.28</v>
      </c>
      <c r="E86" s="12"/>
    </row>
    <row r="87" spans="2:5" x14ac:dyDescent="0.25">
      <c r="B87" s="4" t="s">
        <v>10</v>
      </c>
      <c r="C87" s="13">
        <v>42470</v>
      </c>
      <c r="D87" s="5">
        <v>104.28</v>
      </c>
      <c r="E87" s="12"/>
    </row>
    <row r="88" spans="2:5" x14ac:dyDescent="0.25">
      <c r="B88" s="4" t="s">
        <v>10</v>
      </c>
      <c r="C88" s="13">
        <v>42471</v>
      </c>
      <c r="D88" s="5">
        <v>104.49</v>
      </c>
      <c r="E88" s="12"/>
    </row>
    <row r="89" spans="2:5" x14ac:dyDescent="0.25">
      <c r="B89" s="4" t="s">
        <v>10</v>
      </c>
      <c r="C89" s="13">
        <v>42472</v>
      </c>
      <c r="D89" s="5">
        <v>104.59</v>
      </c>
      <c r="E89" s="12"/>
    </row>
    <row r="90" spans="2:5" x14ac:dyDescent="0.25">
      <c r="B90" s="4" t="s">
        <v>10</v>
      </c>
      <c r="C90" s="13">
        <v>42473</v>
      </c>
      <c r="D90" s="5">
        <v>105.06</v>
      </c>
      <c r="E90" s="12"/>
    </row>
    <row r="91" spans="2:5" x14ac:dyDescent="0.25">
      <c r="B91" s="4" t="s">
        <v>10</v>
      </c>
      <c r="C91" s="13">
        <v>42474</v>
      </c>
      <c r="D91" s="5">
        <v>105.54</v>
      </c>
      <c r="E91" s="12"/>
    </row>
    <row r="92" spans="2:5" x14ac:dyDescent="0.25">
      <c r="B92" s="4" t="s">
        <v>10</v>
      </c>
      <c r="C92" s="13">
        <v>42475</v>
      </c>
      <c r="D92" s="5">
        <v>105.64</v>
      </c>
      <c r="E92" s="12"/>
    </row>
    <row r="93" spans="2:5" x14ac:dyDescent="0.25">
      <c r="B93" s="4" t="s">
        <v>10</v>
      </c>
      <c r="C93" s="13">
        <v>42476</v>
      </c>
      <c r="D93" s="5">
        <v>105.64</v>
      </c>
      <c r="E93" s="12"/>
    </row>
    <row r="94" spans="2:5" x14ac:dyDescent="0.25">
      <c r="B94" s="4" t="s">
        <v>10</v>
      </c>
      <c r="C94" s="13">
        <v>42477</v>
      </c>
      <c r="D94" s="5">
        <v>105.64</v>
      </c>
      <c r="E94" s="12"/>
    </row>
    <row r="95" spans="2:5" x14ac:dyDescent="0.25">
      <c r="B95" s="4" t="s">
        <v>10</v>
      </c>
      <c r="C95" s="13">
        <v>42478</v>
      </c>
      <c r="D95" s="5">
        <v>105.66</v>
      </c>
      <c r="E95" s="12"/>
    </row>
    <row r="96" spans="2:5" x14ac:dyDescent="0.25">
      <c r="B96" s="4" t="s">
        <v>10</v>
      </c>
      <c r="C96" s="13">
        <v>42479</v>
      </c>
      <c r="D96" s="5">
        <v>106.15</v>
      </c>
      <c r="E96" s="12"/>
    </row>
    <row r="97" spans="2:5" x14ac:dyDescent="0.25">
      <c r="B97" s="4" t="s">
        <v>10</v>
      </c>
      <c r="C97" s="13">
        <v>42480</v>
      </c>
      <c r="D97" s="5">
        <v>106.13</v>
      </c>
      <c r="E97" s="12"/>
    </row>
    <row r="98" spans="2:5" x14ac:dyDescent="0.25">
      <c r="B98" s="4" t="s">
        <v>10</v>
      </c>
      <c r="C98" s="13">
        <v>42481</v>
      </c>
      <c r="D98" s="5">
        <v>105.81</v>
      </c>
      <c r="E98" s="12"/>
    </row>
    <row r="99" spans="2:5" x14ac:dyDescent="0.25">
      <c r="B99" s="4" t="s">
        <v>10</v>
      </c>
      <c r="C99" s="13">
        <v>42482</v>
      </c>
      <c r="D99" s="5">
        <v>105.81</v>
      </c>
      <c r="E99" s="12"/>
    </row>
    <row r="100" spans="2:5" x14ac:dyDescent="0.25">
      <c r="B100" s="4" t="s">
        <v>10</v>
      </c>
      <c r="C100" s="13">
        <v>42483</v>
      </c>
      <c r="D100" s="5">
        <v>105.81</v>
      </c>
      <c r="E100" s="12"/>
    </row>
    <row r="101" spans="2:5" x14ac:dyDescent="0.25">
      <c r="B101" s="4" t="s">
        <v>10</v>
      </c>
      <c r="C101" s="13">
        <v>42484</v>
      </c>
      <c r="D101" s="5">
        <v>105.81</v>
      </c>
      <c r="E101" s="12"/>
    </row>
    <row r="102" spans="2:5" x14ac:dyDescent="0.25">
      <c r="B102" s="4" t="s">
        <v>10</v>
      </c>
      <c r="C102" s="13">
        <v>42485</v>
      </c>
      <c r="D102" s="5">
        <v>105.72</v>
      </c>
      <c r="E102" s="12"/>
    </row>
    <row r="103" spans="2:5" x14ac:dyDescent="0.25">
      <c r="B103" s="4" t="s">
        <v>10</v>
      </c>
      <c r="C103" s="13">
        <v>42486</v>
      </c>
      <c r="D103" s="5">
        <v>105.74</v>
      </c>
      <c r="E103" s="12"/>
    </row>
    <row r="104" spans="2:5" x14ac:dyDescent="0.25">
      <c r="B104" s="4" t="s">
        <v>10</v>
      </c>
      <c r="C104" s="13">
        <v>42487</v>
      </c>
      <c r="D104" s="5">
        <v>105.77</v>
      </c>
      <c r="E104" s="12"/>
    </row>
    <row r="105" spans="2:5" x14ac:dyDescent="0.25">
      <c r="B105" s="4" t="s">
        <v>10</v>
      </c>
      <c r="C105" s="13">
        <v>42488</v>
      </c>
      <c r="D105" s="5">
        <v>105.72</v>
      </c>
      <c r="E105" s="12"/>
    </row>
    <row r="106" spans="2:5" x14ac:dyDescent="0.25">
      <c r="B106" s="4" t="s">
        <v>10</v>
      </c>
      <c r="C106" s="13">
        <v>42489</v>
      </c>
      <c r="D106" s="5">
        <v>106.04</v>
      </c>
      <c r="E106" s="12"/>
    </row>
    <row r="107" spans="2:5" x14ac:dyDescent="0.25">
      <c r="B107" s="4" t="s">
        <v>10</v>
      </c>
      <c r="C107" s="13">
        <v>42490</v>
      </c>
      <c r="D107" s="5">
        <v>106.04</v>
      </c>
      <c r="E107" s="12"/>
    </row>
    <row r="108" spans="2:5" x14ac:dyDescent="0.25">
      <c r="B108" s="4" t="s">
        <v>10</v>
      </c>
      <c r="C108" s="13">
        <v>42491</v>
      </c>
      <c r="D108" s="5">
        <v>106.04</v>
      </c>
      <c r="E108" s="12"/>
    </row>
    <row r="109" spans="2:5" x14ac:dyDescent="0.25">
      <c r="B109" s="4" t="s">
        <v>10</v>
      </c>
      <c r="C109" s="13">
        <v>42492</v>
      </c>
      <c r="D109" s="5">
        <v>106.12</v>
      </c>
      <c r="E109" s="12"/>
    </row>
    <row r="110" spans="2:5" x14ac:dyDescent="0.25">
      <c r="B110" s="4" t="s">
        <v>10</v>
      </c>
      <c r="C110" s="13">
        <v>42493</v>
      </c>
      <c r="D110" s="5">
        <v>105.65</v>
      </c>
      <c r="E110" s="12"/>
    </row>
    <row r="111" spans="2:5" x14ac:dyDescent="0.25">
      <c r="B111" s="4" t="s">
        <v>10</v>
      </c>
      <c r="C111" s="13">
        <v>42494</v>
      </c>
      <c r="D111" s="5">
        <v>105.28</v>
      </c>
      <c r="E111" s="12"/>
    </row>
    <row r="112" spans="2:5" x14ac:dyDescent="0.25">
      <c r="B112" s="4" t="s">
        <v>10</v>
      </c>
      <c r="C112" s="13">
        <v>42495</v>
      </c>
      <c r="D112" s="5">
        <v>105.28</v>
      </c>
      <c r="E112" s="12"/>
    </row>
    <row r="113" spans="2:5" x14ac:dyDescent="0.25">
      <c r="B113" s="4" t="s">
        <v>10</v>
      </c>
      <c r="C113" s="13">
        <v>42496</v>
      </c>
      <c r="D113" s="5">
        <v>104.99</v>
      </c>
      <c r="E113" s="12"/>
    </row>
    <row r="114" spans="2:5" x14ac:dyDescent="0.25">
      <c r="B114" s="4" t="s">
        <v>10</v>
      </c>
      <c r="C114" s="13">
        <v>42497</v>
      </c>
      <c r="D114" s="5">
        <v>104.99</v>
      </c>
      <c r="E114" s="12"/>
    </row>
    <row r="115" spans="2:5" x14ac:dyDescent="0.25">
      <c r="B115" s="4" t="s">
        <v>10</v>
      </c>
      <c r="C115" s="13">
        <v>42498</v>
      </c>
      <c r="D115" s="5">
        <v>104.99</v>
      </c>
      <c r="E115" s="12"/>
    </row>
    <row r="116" spans="2:5" x14ac:dyDescent="0.25">
      <c r="B116" s="4" t="s">
        <v>10</v>
      </c>
      <c r="C116" s="13">
        <v>42499</v>
      </c>
      <c r="D116" s="5">
        <v>104.95</v>
      </c>
      <c r="E116" s="12"/>
    </row>
    <row r="117" spans="2:5" x14ac:dyDescent="0.25">
      <c r="B117" s="4" t="s">
        <v>10</v>
      </c>
      <c r="C117" s="13">
        <v>42500</v>
      </c>
      <c r="D117" s="5">
        <v>105.26</v>
      </c>
      <c r="E117" s="12"/>
    </row>
    <row r="118" spans="2:5" x14ac:dyDescent="0.25">
      <c r="B118" s="4" t="s">
        <v>10</v>
      </c>
      <c r="C118" s="13">
        <v>42501</v>
      </c>
      <c r="D118" s="5">
        <v>105.46</v>
      </c>
      <c r="E118" s="12"/>
    </row>
    <row r="119" spans="2:5" x14ac:dyDescent="0.25">
      <c r="B119" s="4" t="s">
        <v>10</v>
      </c>
      <c r="C119" s="13">
        <v>42502</v>
      </c>
      <c r="D119" s="5">
        <v>105.35</v>
      </c>
      <c r="E119" s="12"/>
    </row>
    <row r="120" spans="2:5" x14ac:dyDescent="0.25">
      <c r="B120" s="4" t="s">
        <v>10</v>
      </c>
      <c r="C120" s="13">
        <v>42503</v>
      </c>
      <c r="D120" s="5">
        <v>104.79</v>
      </c>
      <c r="E120" s="12"/>
    </row>
    <row r="121" spans="2:5" x14ac:dyDescent="0.25">
      <c r="B121" s="4" t="s">
        <v>10</v>
      </c>
      <c r="C121" s="13">
        <v>42504</v>
      </c>
      <c r="D121" s="5">
        <v>104.79</v>
      </c>
      <c r="E121" s="12"/>
    </row>
    <row r="122" spans="2:5" x14ac:dyDescent="0.25">
      <c r="B122" s="4" t="s">
        <v>10</v>
      </c>
      <c r="C122" s="13">
        <v>42505</v>
      </c>
      <c r="D122" s="5">
        <v>104.79</v>
      </c>
      <c r="E122" s="12"/>
    </row>
    <row r="123" spans="2:5" x14ac:dyDescent="0.25">
      <c r="B123" s="4" t="s">
        <v>10</v>
      </c>
      <c r="C123" s="13">
        <v>42506</v>
      </c>
      <c r="D123" s="5">
        <v>104.79</v>
      </c>
      <c r="E123" s="12"/>
    </row>
    <row r="124" spans="2:5" x14ac:dyDescent="0.25">
      <c r="B124" s="4" t="s">
        <v>10</v>
      </c>
      <c r="C124" s="13">
        <v>42507</v>
      </c>
      <c r="D124" s="5">
        <v>105.02</v>
      </c>
      <c r="E124" s="12"/>
    </row>
    <row r="125" spans="2:5" x14ac:dyDescent="0.25">
      <c r="B125" s="4" t="s">
        <v>10</v>
      </c>
      <c r="C125" s="13">
        <v>42508</v>
      </c>
      <c r="D125" s="5">
        <v>104.89</v>
      </c>
      <c r="E125" s="12"/>
    </row>
    <row r="126" spans="2:5" x14ac:dyDescent="0.25">
      <c r="B126" s="4" t="s">
        <v>10</v>
      </c>
      <c r="C126" s="13">
        <v>42509</v>
      </c>
      <c r="D126" s="5">
        <v>104.35</v>
      </c>
      <c r="E126" s="12"/>
    </row>
    <row r="127" spans="2:5" x14ac:dyDescent="0.25">
      <c r="B127" s="4" t="s">
        <v>10</v>
      </c>
      <c r="C127" s="13">
        <v>42510</v>
      </c>
      <c r="D127" s="5">
        <v>104.42</v>
      </c>
      <c r="E127" s="12"/>
    </row>
    <row r="128" spans="2:5" x14ac:dyDescent="0.25">
      <c r="B128" s="4" t="s">
        <v>10</v>
      </c>
      <c r="C128" s="13">
        <v>42511</v>
      </c>
      <c r="D128" s="5">
        <v>104.42</v>
      </c>
      <c r="E128" s="12"/>
    </row>
    <row r="129" spans="2:5" x14ac:dyDescent="0.25">
      <c r="B129" s="4" t="s">
        <v>10</v>
      </c>
      <c r="C129" s="13">
        <v>42512</v>
      </c>
      <c r="D129" s="5">
        <v>104.42</v>
      </c>
      <c r="E129" s="12"/>
    </row>
    <row r="130" spans="2:5" x14ac:dyDescent="0.25">
      <c r="B130" s="4" t="s">
        <v>10</v>
      </c>
      <c r="C130" s="13">
        <v>42513</v>
      </c>
      <c r="D130" s="5">
        <v>104.56</v>
      </c>
      <c r="E130" s="12"/>
    </row>
    <row r="131" spans="2:5" x14ac:dyDescent="0.25">
      <c r="B131" s="4" t="s">
        <v>10</v>
      </c>
      <c r="C131" s="13">
        <v>42514</v>
      </c>
      <c r="D131" s="5">
        <v>104.53</v>
      </c>
      <c r="E131" s="12"/>
    </row>
    <row r="132" spans="2:5" x14ac:dyDescent="0.25">
      <c r="B132" s="4" t="s">
        <v>10</v>
      </c>
      <c r="C132" s="13">
        <v>42515</v>
      </c>
      <c r="D132" s="5">
        <v>105.1</v>
      </c>
      <c r="E132" s="12"/>
    </row>
    <row r="133" spans="2:5" x14ac:dyDescent="0.25">
      <c r="B133" s="4" t="s">
        <v>10</v>
      </c>
      <c r="C133" s="13">
        <v>42516</v>
      </c>
      <c r="D133" s="5">
        <v>105.43</v>
      </c>
      <c r="E133" s="12"/>
    </row>
    <row r="134" spans="2:5" x14ac:dyDescent="0.25">
      <c r="B134" s="4" t="s">
        <v>10</v>
      </c>
      <c r="C134" s="13">
        <v>42517</v>
      </c>
      <c r="D134" s="5">
        <v>105.52</v>
      </c>
      <c r="E134" s="12"/>
    </row>
    <row r="135" spans="2:5" x14ac:dyDescent="0.25">
      <c r="B135" s="4" t="s">
        <v>10</v>
      </c>
      <c r="C135" s="13">
        <v>42518</v>
      </c>
      <c r="D135" s="5">
        <v>105.52</v>
      </c>
      <c r="E135" s="12"/>
    </row>
    <row r="136" spans="2:5" x14ac:dyDescent="0.25">
      <c r="B136" s="4" t="s">
        <v>10</v>
      </c>
      <c r="C136" s="13">
        <v>42519</v>
      </c>
      <c r="D136" s="5">
        <v>105.52</v>
      </c>
      <c r="E136" s="12"/>
    </row>
    <row r="137" spans="2:5" x14ac:dyDescent="0.25">
      <c r="B137" s="4" t="s">
        <v>10</v>
      </c>
      <c r="C137" s="13">
        <v>42520</v>
      </c>
      <c r="D137" s="5">
        <v>105.62</v>
      </c>
      <c r="E137" s="12"/>
    </row>
    <row r="138" spans="2:5" x14ac:dyDescent="0.25">
      <c r="B138" s="4" t="s">
        <v>10</v>
      </c>
      <c r="C138" s="13">
        <v>42521</v>
      </c>
      <c r="D138" s="5">
        <v>105.71</v>
      </c>
      <c r="E138" s="12"/>
    </row>
    <row r="139" spans="2:5" x14ac:dyDescent="0.25">
      <c r="B139" s="4" t="s">
        <v>10</v>
      </c>
      <c r="C139" s="13">
        <v>42522</v>
      </c>
      <c r="D139" s="5">
        <v>105.7</v>
      </c>
      <c r="E139" s="12"/>
    </row>
    <row r="140" spans="2:5" x14ac:dyDescent="0.25">
      <c r="B140" s="4" t="s">
        <v>10</v>
      </c>
      <c r="C140" s="13">
        <v>42523</v>
      </c>
      <c r="D140" s="5">
        <v>105.59</v>
      </c>
      <c r="E140" s="12"/>
    </row>
    <row r="141" spans="2:5" x14ac:dyDescent="0.25">
      <c r="B141" s="4" t="s">
        <v>10</v>
      </c>
      <c r="C141" s="13">
        <v>42524</v>
      </c>
      <c r="D141" s="5">
        <v>106.26</v>
      </c>
      <c r="E141" s="12"/>
    </row>
    <row r="142" spans="2:5" x14ac:dyDescent="0.25">
      <c r="B142" s="4" t="s">
        <v>10</v>
      </c>
      <c r="C142" s="13">
        <v>42525</v>
      </c>
      <c r="D142" s="5">
        <v>106.26</v>
      </c>
      <c r="E142" s="12"/>
    </row>
    <row r="143" spans="2:5" x14ac:dyDescent="0.25">
      <c r="B143" s="4" t="s">
        <v>10</v>
      </c>
      <c r="C143" s="13">
        <v>42526</v>
      </c>
      <c r="D143" s="5">
        <v>106.26</v>
      </c>
      <c r="E143" s="12"/>
    </row>
    <row r="144" spans="2:5" x14ac:dyDescent="0.25">
      <c r="B144" s="4" t="s">
        <v>10</v>
      </c>
      <c r="C144" s="13">
        <v>42527</v>
      </c>
      <c r="D144" s="5">
        <v>106.36</v>
      </c>
      <c r="E144" s="12"/>
    </row>
    <row r="145" spans="2:5" x14ac:dyDescent="0.25">
      <c r="B145" s="4" t="s">
        <v>10</v>
      </c>
      <c r="C145" s="13">
        <v>42528</v>
      </c>
      <c r="D145" s="5">
        <v>106.55</v>
      </c>
      <c r="E145" s="12"/>
    </row>
    <row r="146" spans="2:5" x14ac:dyDescent="0.25">
      <c r="B146" s="4" t="s">
        <v>10</v>
      </c>
      <c r="C146" s="13">
        <v>42529</v>
      </c>
      <c r="D146" s="5">
        <v>107.04</v>
      </c>
      <c r="E146" s="12"/>
    </row>
    <row r="147" spans="2:5" x14ac:dyDescent="0.25">
      <c r="B147" s="4" t="s">
        <v>10</v>
      </c>
      <c r="C147" s="13">
        <v>42530</v>
      </c>
      <c r="D147" s="5">
        <v>106.91</v>
      </c>
      <c r="E147" s="12"/>
    </row>
    <row r="148" spans="2:5" x14ac:dyDescent="0.25">
      <c r="B148" s="4" t="s">
        <v>10</v>
      </c>
      <c r="C148" s="13">
        <v>42531</v>
      </c>
      <c r="D148" s="5">
        <v>106.5</v>
      </c>
      <c r="E148" s="12"/>
    </row>
    <row r="149" spans="2:5" x14ac:dyDescent="0.25">
      <c r="B149" s="4" t="s">
        <v>10</v>
      </c>
      <c r="C149" s="13">
        <v>42532</v>
      </c>
      <c r="D149" s="5">
        <v>106.5</v>
      </c>
      <c r="E149" s="12"/>
    </row>
    <row r="150" spans="2:5" x14ac:dyDescent="0.25">
      <c r="B150" s="4" t="s">
        <v>10</v>
      </c>
      <c r="C150" s="13">
        <v>42533</v>
      </c>
      <c r="D150" s="5">
        <v>106.5</v>
      </c>
      <c r="E150" s="12"/>
    </row>
    <row r="151" spans="2:5" x14ac:dyDescent="0.25">
      <c r="B151" s="4" t="s">
        <v>10</v>
      </c>
      <c r="C151" s="13">
        <v>42534</v>
      </c>
      <c r="D151" s="5">
        <v>105.82</v>
      </c>
      <c r="E151" s="12"/>
    </row>
    <row r="152" spans="2:5" x14ac:dyDescent="0.25">
      <c r="B152" s="4" t="s">
        <v>10</v>
      </c>
      <c r="C152" s="13">
        <v>42535</v>
      </c>
      <c r="D152" s="5">
        <v>104.99</v>
      </c>
      <c r="E152" s="12"/>
    </row>
    <row r="153" spans="2:5" x14ac:dyDescent="0.25">
      <c r="B153" s="4" t="s">
        <v>10</v>
      </c>
      <c r="C153" s="13">
        <v>42536</v>
      </c>
      <c r="D153" s="5">
        <v>105.05</v>
      </c>
      <c r="E153" s="12"/>
    </row>
    <row r="154" spans="2:5" x14ac:dyDescent="0.25">
      <c r="B154" s="4" t="s">
        <v>10</v>
      </c>
      <c r="C154" s="13">
        <v>42537</v>
      </c>
      <c r="D154" s="5">
        <v>104.73</v>
      </c>
      <c r="E154" s="12"/>
    </row>
    <row r="155" spans="2:5" x14ac:dyDescent="0.25">
      <c r="B155" s="4" t="s">
        <v>10</v>
      </c>
      <c r="C155" s="13">
        <v>42538</v>
      </c>
      <c r="D155" s="5">
        <v>104.9</v>
      </c>
      <c r="E155" s="12"/>
    </row>
    <row r="156" spans="2:5" x14ac:dyDescent="0.25">
      <c r="B156" s="4" t="s">
        <v>10</v>
      </c>
      <c r="C156" s="13">
        <v>42539</v>
      </c>
      <c r="D156" s="5">
        <v>104.9</v>
      </c>
      <c r="E156" s="12"/>
    </row>
    <row r="157" spans="2:5" x14ac:dyDescent="0.25">
      <c r="B157" s="4" t="s">
        <v>10</v>
      </c>
      <c r="C157" s="13">
        <v>42540</v>
      </c>
      <c r="D157" s="5">
        <v>104.9</v>
      </c>
      <c r="E157" s="12"/>
    </row>
    <row r="158" spans="2:5" x14ac:dyDescent="0.25">
      <c r="B158" s="4" t="s">
        <v>10</v>
      </c>
      <c r="C158" s="13">
        <v>42541</v>
      </c>
      <c r="D158" s="5">
        <v>105.61</v>
      </c>
      <c r="E158" s="12"/>
    </row>
    <row r="159" spans="2:5" x14ac:dyDescent="0.25">
      <c r="B159" s="4" t="s">
        <v>10</v>
      </c>
      <c r="C159" s="13">
        <v>42542</v>
      </c>
      <c r="D159" s="5">
        <v>105.8</v>
      </c>
      <c r="E159" s="12"/>
    </row>
    <row r="160" spans="2:5" x14ac:dyDescent="0.25">
      <c r="B160" s="4" t="s">
        <v>10</v>
      </c>
      <c r="C160" s="13">
        <v>42543</v>
      </c>
      <c r="D160" s="5">
        <v>105.94</v>
      </c>
      <c r="E160" s="12"/>
    </row>
    <row r="161" spans="2:5" x14ac:dyDescent="0.25">
      <c r="B161" s="4" t="s">
        <v>10</v>
      </c>
      <c r="C161" s="13">
        <v>42544</v>
      </c>
      <c r="D161" s="5">
        <v>105.94</v>
      </c>
      <c r="E161" s="12"/>
    </row>
    <row r="162" spans="2:5" x14ac:dyDescent="0.25">
      <c r="B162" s="4" t="s">
        <v>10</v>
      </c>
      <c r="C162" s="13">
        <v>42545</v>
      </c>
      <c r="D162" s="5">
        <v>104.56</v>
      </c>
      <c r="E162" s="12"/>
    </row>
    <row r="163" spans="2:5" x14ac:dyDescent="0.25">
      <c r="B163" s="4" t="s">
        <v>10</v>
      </c>
      <c r="C163" s="13">
        <v>42546</v>
      </c>
      <c r="D163" s="5">
        <v>104.56</v>
      </c>
      <c r="E163" s="12"/>
    </row>
    <row r="164" spans="2:5" x14ac:dyDescent="0.25">
      <c r="B164" s="4" t="s">
        <v>10</v>
      </c>
      <c r="C164" s="13">
        <v>42547</v>
      </c>
      <c r="D164" s="5">
        <v>104.56</v>
      </c>
      <c r="E164" s="12"/>
    </row>
    <row r="165" spans="2:5" x14ac:dyDescent="0.25">
      <c r="B165" s="4" t="s">
        <v>10</v>
      </c>
      <c r="C165" s="13">
        <v>42548</v>
      </c>
      <c r="D165" s="5">
        <v>103.23</v>
      </c>
      <c r="E165" s="12"/>
    </row>
    <row r="166" spans="2:5" x14ac:dyDescent="0.25">
      <c r="B166" s="4" t="s">
        <v>10</v>
      </c>
      <c r="C166" s="13">
        <v>42549</v>
      </c>
      <c r="D166" s="5">
        <v>103.59</v>
      </c>
      <c r="E166" s="12"/>
    </row>
    <row r="167" spans="2:5" x14ac:dyDescent="0.25">
      <c r="B167" s="4" t="s">
        <v>10</v>
      </c>
      <c r="C167" s="13">
        <v>42550</v>
      </c>
      <c r="D167" s="5">
        <v>104.62</v>
      </c>
      <c r="E167" s="12"/>
    </row>
    <row r="168" spans="2:5" x14ac:dyDescent="0.25">
      <c r="B168" s="4" t="s">
        <v>10</v>
      </c>
      <c r="C168" s="13">
        <v>42551</v>
      </c>
      <c r="D168" s="5">
        <v>105.19</v>
      </c>
      <c r="E168" s="12"/>
    </row>
    <row r="169" spans="2:5" x14ac:dyDescent="0.25">
      <c r="B169" s="4" t="s">
        <v>10</v>
      </c>
      <c r="C169" s="13">
        <v>42552</v>
      </c>
      <c r="D169" s="5">
        <v>105.85</v>
      </c>
      <c r="E169" s="12"/>
    </row>
    <row r="170" spans="2:5" x14ac:dyDescent="0.25">
      <c r="B170" s="4" t="s">
        <v>10</v>
      </c>
      <c r="C170" s="13">
        <v>42553</v>
      </c>
      <c r="D170" s="5">
        <v>105.85</v>
      </c>
      <c r="E170" s="12"/>
    </row>
    <row r="171" spans="2:5" x14ac:dyDescent="0.25">
      <c r="B171" s="4" t="s">
        <v>10</v>
      </c>
      <c r="C171" s="13">
        <v>42554</v>
      </c>
      <c r="D171" s="5">
        <v>105.85</v>
      </c>
      <c r="E171" s="12"/>
    </row>
    <row r="172" spans="2:5" x14ac:dyDescent="0.25">
      <c r="B172" s="4" t="s">
        <v>10</v>
      </c>
      <c r="C172" s="13">
        <v>42555</v>
      </c>
      <c r="D172" s="5">
        <v>105.99</v>
      </c>
      <c r="E172" s="12"/>
    </row>
    <row r="173" spans="2:5" x14ac:dyDescent="0.25">
      <c r="B173" s="4" t="s">
        <v>10</v>
      </c>
      <c r="C173" s="13">
        <v>42556</v>
      </c>
      <c r="D173" s="5">
        <v>105.79</v>
      </c>
      <c r="E173" s="12"/>
    </row>
    <row r="174" spans="2:5" x14ac:dyDescent="0.25">
      <c r="B174" s="4" t="s">
        <v>10</v>
      </c>
      <c r="C174" s="13">
        <v>42557</v>
      </c>
      <c r="D174" s="5">
        <v>105.47</v>
      </c>
      <c r="E174" s="12"/>
    </row>
    <row r="175" spans="2:5" x14ac:dyDescent="0.25">
      <c r="B175" s="4" t="s">
        <v>10</v>
      </c>
      <c r="C175" s="13">
        <v>42558</v>
      </c>
      <c r="D175" s="5">
        <v>105.45</v>
      </c>
      <c r="E175" s="12"/>
    </row>
    <row r="176" spans="2:5" x14ac:dyDescent="0.25">
      <c r="B176" s="4" t="s">
        <v>10</v>
      </c>
      <c r="C176" s="13">
        <v>42559</v>
      </c>
      <c r="D176" s="5">
        <v>105.59</v>
      </c>
      <c r="E176" s="12"/>
    </row>
    <row r="177" spans="2:5" x14ac:dyDescent="0.25">
      <c r="B177" s="4" t="s">
        <v>10</v>
      </c>
      <c r="C177" s="13">
        <v>42560</v>
      </c>
      <c r="D177" s="5">
        <v>105.59</v>
      </c>
      <c r="E177" s="12"/>
    </row>
    <row r="178" spans="2:5" x14ac:dyDescent="0.25">
      <c r="B178" s="4" t="s">
        <v>10</v>
      </c>
      <c r="C178" s="13">
        <v>42561</v>
      </c>
      <c r="D178" s="5">
        <v>105.59</v>
      </c>
      <c r="E178" s="12"/>
    </row>
    <row r="179" spans="2:5" x14ac:dyDescent="0.25">
      <c r="B179" s="4" t="s">
        <v>10</v>
      </c>
      <c r="C179" s="13">
        <v>42562</v>
      </c>
      <c r="D179" s="5">
        <v>106.33</v>
      </c>
      <c r="E179" s="12"/>
    </row>
    <row r="180" spans="2:5" x14ac:dyDescent="0.25">
      <c r="B180" s="4" t="s">
        <v>10</v>
      </c>
      <c r="C180" s="13">
        <v>42563</v>
      </c>
      <c r="D180" s="5">
        <v>106.9</v>
      </c>
      <c r="E180" s="12"/>
    </row>
    <row r="181" spans="2:5" x14ac:dyDescent="0.25">
      <c r="B181" s="4" t="s">
        <v>10</v>
      </c>
      <c r="C181" s="13">
        <v>42564</v>
      </c>
      <c r="D181" s="5">
        <v>107.18</v>
      </c>
      <c r="E181" s="12"/>
    </row>
    <row r="182" spans="2:5" x14ac:dyDescent="0.25">
      <c r="B182" s="4" t="s">
        <v>10</v>
      </c>
      <c r="C182" s="13">
        <v>42565</v>
      </c>
      <c r="D182" s="5">
        <v>107.3</v>
      </c>
      <c r="E182" s="12"/>
    </row>
    <row r="183" spans="2:5" x14ac:dyDescent="0.25">
      <c r="B183" s="4" t="s">
        <v>10</v>
      </c>
      <c r="C183" s="13">
        <v>42566</v>
      </c>
      <c r="D183" s="5">
        <v>107.27</v>
      </c>
      <c r="E183" s="12"/>
    </row>
    <row r="184" spans="2:5" x14ac:dyDescent="0.25">
      <c r="B184" s="4" t="s">
        <v>10</v>
      </c>
      <c r="C184" s="13">
        <v>42567</v>
      </c>
      <c r="D184" s="5">
        <v>107.27</v>
      </c>
      <c r="E184" s="12"/>
    </row>
    <row r="185" spans="2:5" x14ac:dyDescent="0.25">
      <c r="B185" s="4" t="s">
        <v>10</v>
      </c>
      <c r="C185" s="13">
        <v>42568</v>
      </c>
      <c r="D185" s="5">
        <v>107.27</v>
      </c>
      <c r="E185" s="12"/>
    </row>
    <row r="186" spans="2:5" x14ac:dyDescent="0.25">
      <c r="B186" s="4" t="s">
        <v>10</v>
      </c>
      <c r="C186" s="13">
        <v>42569</v>
      </c>
      <c r="D186" s="5">
        <v>107.47</v>
      </c>
      <c r="E186" s="12"/>
    </row>
    <row r="187" spans="2:5" x14ac:dyDescent="0.25">
      <c r="B187" s="4" t="s">
        <v>10</v>
      </c>
      <c r="C187" s="13">
        <v>42570</v>
      </c>
      <c r="D187" s="5">
        <v>107.4</v>
      </c>
      <c r="E187" s="12"/>
    </row>
    <row r="188" spans="2:5" x14ac:dyDescent="0.25">
      <c r="B188" s="4" t="s">
        <v>10</v>
      </c>
      <c r="C188" s="13">
        <v>42571</v>
      </c>
      <c r="D188" s="5">
        <v>107.53</v>
      </c>
      <c r="E188" s="12"/>
    </row>
    <row r="189" spans="2:5" x14ac:dyDescent="0.25">
      <c r="B189" s="4" t="s">
        <v>10</v>
      </c>
      <c r="C189" s="13">
        <v>42572</v>
      </c>
      <c r="D189" s="5">
        <v>107.56</v>
      </c>
      <c r="E189" s="12"/>
    </row>
    <row r="190" spans="2:5" x14ac:dyDescent="0.25">
      <c r="B190" s="4" t="s">
        <v>10</v>
      </c>
      <c r="C190" s="13">
        <v>42573</v>
      </c>
      <c r="D190" s="5">
        <v>107.51</v>
      </c>
      <c r="E190" s="12"/>
    </row>
    <row r="191" spans="2:5" x14ac:dyDescent="0.25">
      <c r="B191" s="4" t="s">
        <v>10</v>
      </c>
      <c r="C191" s="13">
        <v>42574</v>
      </c>
      <c r="D191" s="5">
        <v>107.51</v>
      </c>
      <c r="E191" s="12"/>
    </row>
    <row r="192" spans="2:5" x14ac:dyDescent="0.25">
      <c r="B192" s="4" t="s">
        <v>10</v>
      </c>
      <c r="C192" s="13">
        <v>42575</v>
      </c>
      <c r="D192" s="5">
        <v>107.51</v>
      </c>
      <c r="E192" s="12"/>
    </row>
    <row r="193" spans="2:5" x14ac:dyDescent="0.25">
      <c r="B193" s="4" t="s">
        <v>10</v>
      </c>
      <c r="C193" s="13">
        <v>42576</v>
      </c>
      <c r="D193" s="5">
        <v>107.56</v>
      </c>
      <c r="E193" s="12"/>
    </row>
    <row r="194" spans="2:5" x14ac:dyDescent="0.25">
      <c r="B194" s="4" t="s">
        <v>10</v>
      </c>
      <c r="C194" s="13">
        <v>42577</v>
      </c>
      <c r="D194" s="5">
        <v>107.47</v>
      </c>
      <c r="E194" s="12"/>
    </row>
    <row r="195" spans="2:5" x14ac:dyDescent="0.25">
      <c r="B195" s="4" t="s">
        <v>10</v>
      </c>
      <c r="C195" s="13">
        <v>42578</v>
      </c>
      <c r="D195" s="5">
        <v>107.47</v>
      </c>
      <c r="E195" s="12"/>
    </row>
    <row r="196" spans="2:5" x14ac:dyDescent="0.25">
      <c r="B196" s="4" t="s">
        <v>10</v>
      </c>
      <c r="C196" s="13">
        <v>42579</v>
      </c>
      <c r="D196" s="5">
        <v>107.65</v>
      </c>
      <c r="E196" s="12"/>
    </row>
    <row r="197" spans="2:5" x14ac:dyDescent="0.25">
      <c r="B197" s="4" t="s">
        <v>10</v>
      </c>
      <c r="C197" s="13">
        <v>42580</v>
      </c>
      <c r="D197" s="5">
        <v>107.97</v>
      </c>
      <c r="E197" s="12"/>
    </row>
    <row r="198" spans="2:5" x14ac:dyDescent="0.25">
      <c r="B198" s="4" t="s">
        <v>10</v>
      </c>
      <c r="C198" s="13">
        <v>42581</v>
      </c>
      <c r="D198" s="5">
        <v>107.97</v>
      </c>
      <c r="E198" s="12"/>
    </row>
    <row r="199" spans="2:5" x14ac:dyDescent="0.25">
      <c r="B199" s="4" t="s">
        <v>10</v>
      </c>
      <c r="C199" s="13">
        <v>42582</v>
      </c>
      <c r="D199" s="5">
        <v>107.97</v>
      </c>
      <c r="E199" s="12"/>
    </row>
    <row r="200" spans="2:5" x14ac:dyDescent="0.25">
      <c r="B200" s="4" t="s">
        <v>10</v>
      </c>
      <c r="C200" s="13">
        <v>42583</v>
      </c>
      <c r="D200" s="5">
        <v>107.97</v>
      </c>
      <c r="E200" s="12"/>
    </row>
    <row r="201" spans="2:5" x14ac:dyDescent="0.25">
      <c r="B201" s="4" t="s">
        <v>10</v>
      </c>
      <c r="C201" s="13">
        <v>42584</v>
      </c>
      <c r="D201" s="5">
        <v>107.7</v>
      </c>
      <c r="E201" s="12"/>
    </row>
    <row r="202" spans="2:5" x14ac:dyDescent="0.25">
      <c r="B202" s="4" t="s">
        <v>10</v>
      </c>
      <c r="C202" s="13">
        <v>42585</v>
      </c>
      <c r="D202" s="5">
        <v>107.29</v>
      </c>
      <c r="E202" s="12"/>
    </row>
    <row r="203" spans="2:5" x14ac:dyDescent="0.25">
      <c r="B203" s="4" t="s">
        <v>10</v>
      </c>
      <c r="C203" s="13">
        <v>42586</v>
      </c>
      <c r="D203" s="5">
        <v>107.43</v>
      </c>
      <c r="E203" s="12"/>
    </row>
    <row r="204" spans="2:5" x14ac:dyDescent="0.25">
      <c r="B204" s="4" t="s">
        <v>10</v>
      </c>
      <c r="C204" s="13">
        <v>42587</v>
      </c>
      <c r="D204" s="5">
        <v>107.75</v>
      </c>
      <c r="E204" s="12"/>
    </row>
    <row r="205" spans="2:5" x14ac:dyDescent="0.25">
      <c r="B205" s="4" t="s">
        <v>10</v>
      </c>
      <c r="C205" s="13">
        <v>42588</v>
      </c>
      <c r="D205" s="5">
        <v>107.75</v>
      </c>
      <c r="E205" s="12"/>
    </row>
    <row r="206" spans="2:5" x14ac:dyDescent="0.25">
      <c r="B206" s="4" t="s">
        <v>10</v>
      </c>
      <c r="C206" s="13">
        <v>42589</v>
      </c>
      <c r="D206" s="5">
        <v>107.75</v>
      </c>
      <c r="E206" s="12"/>
    </row>
    <row r="207" spans="2:5" x14ac:dyDescent="0.25">
      <c r="B207" s="4" t="s">
        <v>10</v>
      </c>
      <c r="C207" s="13">
        <v>42590</v>
      </c>
      <c r="D207" s="5">
        <v>108.12</v>
      </c>
      <c r="E207" s="12"/>
    </row>
    <row r="208" spans="2:5" x14ac:dyDescent="0.25">
      <c r="B208" s="4" t="s">
        <v>10</v>
      </c>
      <c r="C208" s="13">
        <v>42591</v>
      </c>
      <c r="D208" s="5">
        <v>108.4</v>
      </c>
      <c r="E208" s="12"/>
    </row>
    <row r="209" spans="2:5" x14ac:dyDescent="0.25">
      <c r="B209" s="4" t="s">
        <v>10</v>
      </c>
      <c r="C209" s="13">
        <v>42592</v>
      </c>
      <c r="D209" s="5">
        <v>108.48</v>
      </c>
      <c r="E209" s="12"/>
    </row>
    <row r="210" spans="2:5" x14ac:dyDescent="0.25">
      <c r="B210" s="4" t="s">
        <v>10</v>
      </c>
      <c r="C210" s="13">
        <v>42593</v>
      </c>
      <c r="D210" s="5">
        <v>108.71</v>
      </c>
      <c r="E210" s="12"/>
    </row>
    <row r="211" spans="2:5" x14ac:dyDescent="0.25">
      <c r="B211" s="4" t="s">
        <v>10</v>
      </c>
      <c r="C211" s="13">
        <v>42594</v>
      </c>
      <c r="D211" s="5">
        <v>108.81</v>
      </c>
      <c r="E211" s="12"/>
    </row>
    <row r="212" spans="2:5" x14ac:dyDescent="0.25">
      <c r="B212" s="4" t="s">
        <v>10</v>
      </c>
      <c r="C212" s="13">
        <v>42595</v>
      </c>
      <c r="D212" s="5">
        <v>108.81</v>
      </c>
      <c r="E212" s="12"/>
    </row>
    <row r="213" spans="2:5" x14ac:dyDescent="0.25">
      <c r="B213" s="4" t="s">
        <v>10</v>
      </c>
      <c r="C213" s="13">
        <v>42596</v>
      </c>
      <c r="D213" s="5">
        <v>108.81</v>
      </c>
      <c r="E213" s="12"/>
    </row>
    <row r="214" spans="2:5" x14ac:dyDescent="0.25">
      <c r="B214" s="4" t="s">
        <v>10</v>
      </c>
      <c r="C214" s="13">
        <v>42597</v>
      </c>
      <c r="D214" s="5">
        <v>108.81</v>
      </c>
      <c r="E214" s="12"/>
    </row>
    <row r="215" spans="2:5" x14ac:dyDescent="0.25">
      <c r="B215" s="4" t="s">
        <v>10</v>
      </c>
      <c r="C215" s="13">
        <v>42598</v>
      </c>
      <c r="D215" s="5">
        <v>108.84</v>
      </c>
      <c r="E215" s="12"/>
    </row>
    <row r="216" spans="2:5" x14ac:dyDescent="0.25">
      <c r="B216" s="4" t="s">
        <v>10</v>
      </c>
      <c r="C216" s="13">
        <v>42599</v>
      </c>
      <c r="D216" s="5">
        <v>108.84</v>
      </c>
      <c r="E216" s="12"/>
    </row>
    <row r="217" spans="2:5" x14ac:dyDescent="0.25">
      <c r="B217" s="4" t="s">
        <v>10</v>
      </c>
      <c r="C217" s="13">
        <v>42600</v>
      </c>
      <c r="D217" s="5">
        <v>109.05</v>
      </c>
      <c r="E217" s="12"/>
    </row>
    <row r="218" spans="2:5" x14ac:dyDescent="0.25">
      <c r="B218" s="4" t="s">
        <v>10</v>
      </c>
      <c r="C218" s="13">
        <v>42601</v>
      </c>
      <c r="D218" s="5">
        <v>109.05</v>
      </c>
      <c r="E218" s="12"/>
    </row>
    <row r="219" spans="2:5" x14ac:dyDescent="0.25">
      <c r="B219" s="4" t="s">
        <v>10</v>
      </c>
      <c r="C219" s="13">
        <v>42602</v>
      </c>
      <c r="D219" s="5">
        <v>109.05</v>
      </c>
      <c r="E219" s="12"/>
    </row>
    <row r="220" spans="2:5" x14ac:dyDescent="0.25">
      <c r="B220" s="4" t="s">
        <v>10</v>
      </c>
      <c r="C220" s="13">
        <v>42603</v>
      </c>
      <c r="D220" s="5">
        <v>109.05</v>
      </c>
      <c r="E220" s="12"/>
    </row>
    <row r="221" spans="2:5" x14ac:dyDescent="0.25">
      <c r="B221" s="4" t="s">
        <v>10</v>
      </c>
      <c r="C221" s="13">
        <v>42604</v>
      </c>
      <c r="D221" s="5">
        <v>108.97</v>
      </c>
      <c r="E221" s="12"/>
    </row>
    <row r="222" spans="2:5" x14ac:dyDescent="0.25">
      <c r="B222" s="4" t="s">
        <v>10</v>
      </c>
      <c r="C222" s="13">
        <v>42605</v>
      </c>
      <c r="D222" s="5">
        <v>108.93</v>
      </c>
      <c r="E222" s="12"/>
    </row>
    <row r="223" spans="2:5" x14ac:dyDescent="0.25">
      <c r="B223" s="4" t="s">
        <v>10</v>
      </c>
      <c r="C223" s="13">
        <v>42606</v>
      </c>
      <c r="D223" s="5">
        <v>108.81</v>
      </c>
      <c r="E223" s="12"/>
    </row>
    <row r="224" spans="2:5" x14ac:dyDescent="0.25">
      <c r="B224" s="4" t="s">
        <v>10</v>
      </c>
      <c r="C224" s="13">
        <v>42607</v>
      </c>
      <c r="D224" s="5">
        <v>108.64</v>
      </c>
      <c r="E224" s="12"/>
    </row>
    <row r="225" spans="2:5" x14ac:dyDescent="0.25">
      <c r="B225" s="4" t="s">
        <v>10</v>
      </c>
      <c r="C225" s="13">
        <v>42608</v>
      </c>
      <c r="D225" s="5">
        <v>108.56</v>
      </c>
      <c r="E225" s="12"/>
    </row>
    <row r="226" spans="2:5" x14ac:dyDescent="0.25">
      <c r="B226" s="4" t="s">
        <v>10</v>
      </c>
      <c r="C226" s="13">
        <v>42609</v>
      </c>
      <c r="D226" s="5">
        <v>108.56</v>
      </c>
      <c r="E226" s="12"/>
    </row>
    <row r="227" spans="2:5" x14ac:dyDescent="0.25">
      <c r="B227" s="4" t="s">
        <v>10</v>
      </c>
      <c r="C227" s="13">
        <v>42610</v>
      </c>
      <c r="D227" s="5">
        <v>108.56</v>
      </c>
      <c r="E227" s="12"/>
    </row>
    <row r="228" spans="2:5" x14ac:dyDescent="0.25">
      <c r="B228" s="4" t="s">
        <v>10</v>
      </c>
      <c r="C228" s="13">
        <v>42611</v>
      </c>
      <c r="D228" s="5">
        <v>108.35</v>
      </c>
      <c r="E228" s="12"/>
    </row>
    <row r="229" spans="2:5" x14ac:dyDescent="0.25">
      <c r="B229" s="4" t="s">
        <v>10</v>
      </c>
      <c r="C229" s="13">
        <v>42612</v>
      </c>
      <c r="D229" s="5">
        <v>108.42</v>
      </c>
      <c r="E229" s="12"/>
    </row>
    <row r="230" spans="2:5" x14ac:dyDescent="0.25">
      <c r="B230" s="4" t="s">
        <v>10</v>
      </c>
      <c r="C230" s="13">
        <v>42613</v>
      </c>
      <c r="D230" s="5">
        <v>108.3</v>
      </c>
      <c r="E230" s="12"/>
    </row>
    <row r="231" spans="2:5" x14ac:dyDescent="0.25">
      <c r="B231" s="4" t="s">
        <v>10</v>
      </c>
      <c r="C231" s="13">
        <v>42614</v>
      </c>
      <c r="D231" s="5">
        <v>108.49</v>
      </c>
      <c r="E231" s="12"/>
    </row>
    <row r="232" spans="2:5" x14ac:dyDescent="0.25">
      <c r="B232" s="4" t="s">
        <v>10</v>
      </c>
      <c r="C232" s="13">
        <v>42615</v>
      </c>
      <c r="D232" s="5">
        <v>108.51</v>
      </c>
      <c r="E232" s="12"/>
    </row>
    <row r="233" spans="2:5" x14ac:dyDescent="0.25">
      <c r="B233" s="4" t="s">
        <v>10</v>
      </c>
      <c r="C233" s="13">
        <v>42616</v>
      </c>
      <c r="D233" s="5">
        <v>108.51</v>
      </c>
      <c r="E233" s="12"/>
    </row>
    <row r="234" spans="2:5" x14ac:dyDescent="0.25">
      <c r="B234" s="4" t="s">
        <v>10</v>
      </c>
      <c r="C234" s="13">
        <v>42617</v>
      </c>
      <c r="D234" s="5">
        <v>108.51</v>
      </c>
      <c r="E234" s="12"/>
    </row>
    <row r="235" spans="2:5" x14ac:dyDescent="0.25">
      <c r="B235" s="4" t="s">
        <v>10</v>
      </c>
      <c r="C235" s="13">
        <v>42618</v>
      </c>
      <c r="D235" s="5">
        <v>108.87</v>
      </c>
      <c r="E235" s="12"/>
    </row>
    <row r="236" spans="2:5" x14ac:dyDescent="0.25">
      <c r="B236" s="4" t="s">
        <v>10</v>
      </c>
      <c r="C236" s="13">
        <v>42619</v>
      </c>
      <c r="D236" s="5">
        <v>109.33</v>
      </c>
      <c r="E236" s="12"/>
    </row>
    <row r="237" spans="2:5" x14ac:dyDescent="0.25">
      <c r="B237" s="4" t="s">
        <v>10</v>
      </c>
      <c r="C237" s="13">
        <v>42620</v>
      </c>
      <c r="D237" s="5">
        <v>109.45</v>
      </c>
      <c r="E237" s="12"/>
    </row>
    <row r="238" spans="2:5" x14ac:dyDescent="0.25">
      <c r="B238" s="4" t="s">
        <v>10</v>
      </c>
      <c r="C238" s="13">
        <v>42621</v>
      </c>
      <c r="D238" s="5">
        <v>109.49</v>
      </c>
      <c r="E238" s="12"/>
    </row>
    <row r="239" spans="2:5" x14ac:dyDescent="0.25">
      <c r="B239" s="4" t="s">
        <v>10</v>
      </c>
      <c r="C239" s="13">
        <v>42622</v>
      </c>
      <c r="D239" s="5">
        <v>108.43</v>
      </c>
      <c r="E239" s="12"/>
    </row>
    <row r="240" spans="2:5" x14ac:dyDescent="0.25">
      <c r="B240" s="4" t="s">
        <v>10</v>
      </c>
      <c r="C240" s="13">
        <v>42623</v>
      </c>
      <c r="D240" s="5">
        <v>108.43</v>
      </c>
      <c r="E240" s="12"/>
    </row>
    <row r="241" spans="2:5" x14ac:dyDescent="0.25">
      <c r="B241" s="4" t="s">
        <v>10</v>
      </c>
      <c r="C241" s="13">
        <v>42624</v>
      </c>
      <c r="D241" s="5">
        <v>108.43</v>
      </c>
      <c r="E241" s="12"/>
    </row>
    <row r="242" spans="2:5" x14ac:dyDescent="0.25">
      <c r="B242" s="4" t="s">
        <v>10</v>
      </c>
      <c r="C242" s="13">
        <v>42625</v>
      </c>
      <c r="D242" s="5">
        <v>107.86</v>
      </c>
      <c r="E242" s="12"/>
    </row>
    <row r="243" spans="2:5" x14ac:dyDescent="0.25">
      <c r="B243" s="4" t="s">
        <v>10</v>
      </c>
      <c r="C243" s="13">
        <v>42626</v>
      </c>
      <c r="D243" s="5">
        <v>107.39</v>
      </c>
      <c r="E243" s="12"/>
    </row>
    <row r="244" spans="2:5" x14ac:dyDescent="0.25">
      <c r="B244" s="4" t="s">
        <v>10</v>
      </c>
      <c r="C244" s="13">
        <v>42627</v>
      </c>
      <c r="D244" s="5">
        <v>107.12</v>
      </c>
      <c r="E244" s="12"/>
    </row>
    <row r="245" spans="2:5" x14ac:dyDescent="0.25">
      <c r="B245" s="4" t="s">
        <v>10</v>
      </c>
      <c r="C245" s="13">
        <v>42628</v>
      </c>
      <c r="D245" s="5">
        <v>107.25</v>
      </c>
      <c r="E245" s="12"/>
    </row>
    <row r="246" spans="2:5" x14ac:dyDescent="0.25">
      <c r="B246" s="4" t="s">
        <v>10</v>
      </c>
      <c r="C246" s="13">
        <v>42629</v>
      </c>
      <c r="D246" s="5">
        <v>107.17</v>
      </c>
      <c r="E246" s="12"/>
    </row>
    <row r="247" spans="2:5" x14ac:dyDescent="0.25">
      <c r="B247" s="4" t="s">
        <v>10</v>
      </c>
      <c r="C247" s="13">
        <v>42630</v>
      </c>
      <c r="D247" s="5">
        <v>107.17</v>
      </c>
      <c r="E247" s="12"/>
    </row>
    <row r="248" spans="2:5" x14ac:dyDescent="0.25">
      <c r="B248" s="4" t="s">
        <v>10</v>
      </c>
      <c r="C248" s="13">
        <v>42631</v>
      </c>
      <c r="D248" s="5">
        <v>107.17</v>
      </c>
      <c r="E248" s="12"/>
    </row>
    <row r="249" spans="2:5" x14ac:dyDescent="0.25">
      <c r="B249" s="4" t="s">
        <v>10</v>
      </c>
      <c r="C249" s="13">
        <v>42632</v>
      </c>
      <c r="D249" s="5">
        <v>107.38</v>
      </c>
      <c r="E249" s="12"/>
    </row>
    <row r="250" spans="2:5" x14ac:dyDescent="0.25">
      <c r="B250" s="4" t="s">
        <v>10</v>
      </c>
      <c r="C250" s="13">
        <v>42633</v>
      </c>
      <c r="D250" s="5">
        <v>107.56</v>
      </c>
      <c r="E250" s="12"/>
    </row>
    <row r="251" spans="2:5" x14ac:dyDescent="0.25">
      <c r="B251" s="4" t="s">
        <v>10</v>
      </c>
      <c r="C251" s="13">
        <v>42634</v>
      </c>
      <c r="D251" s="5">
        <v>107.98</v>
      </c>
      <c r="E251" s="12"/>
    </row>
    <row r="252" spans="2:5" x14ac:dyDescent="0.25">
      <c r="B252" s="4" t="s">
        <v>10</v>
      </c>
      <c r="C252" s="13">
        <v>42635</v>
      </c>
      <c r="D252" s="5">
        <v>108.83</v>
      </c>
      <c r="E252" s="12"/>
    </row>
    <row r="253" spans="2:5" x14ac:dyDescent="0.25">
      <c r="B253" s="4" t="s">
        <v>10</v>
      </c>
      <c r="C253" s="13">
        <v>42636</v>
      </c>
      <c r="D253" s="5">
        <v>108.83</v>
      </c>
      <c r="E253" s="12"/>
    </row>
    <row r="254" spans="2:5" x14ac:dyDescent="0.25">
      <c r="B254" s="4" t="s">
        <v>10</v>
      </c>
      <c r="C254" s="13">
        <v>42637</v>
      </c>
      <c r="D254" s="5">
        <v>108.83</v>
      </c>
      <c r="E254" s="12"/>
    </row>
    <row r="255" spans="2:5" x14ac:dyDescent="0.25">
      <c r="B255" s="4" t="s">
        <v>10</v>
      </c>
      <c r="C255" s="13">
        <v>42638</v>
      </c>
      <c r="D255" s="5">
        <v>108.83</v>
      </c>
      <c r="E255" s="12"/>
    </row>
    <row r="256" spans="2:5" x14ac:dyDescent="0.25">
      <c r="B256" s="4" t="s">
        <v>10</v>
      </c>
      <c r="C256" s="13">
        <v>42639</v>
      </c>
      <c r="D256" s="5">
        <v>108.48</v>
      </c>
      <c r="E256" s="12"/>
    </row>
    <row r="257" spans="2:5" x14ac:dyDescent="0.25">
      <c r="B257" s="4" t="s">
        <v>10</v>
      </c>
      <c r="C257" s="13">
        <v>42640</v>
      </c>
      <c r="D257" s="5">
        <v>108.21</v>
      </c>
      <c r="E257" s="12"/>
    </row>
    <row r="258" spans="2:5" x14ac:dyDescent="0.25">
      <c r="B258" s="4" t="s">
        <v>10</v>
      </c>
      <c r="C258" s="13">
        <v>42641</v>
      </c>
      <c r="D258" s="5">
        <v>108.33</v>
      </c>
      <c r="E258" s="12"/>
    </row>
    <row r="259" spans="2:5" x14ac:dyDescent="0.25">
      <c r="B259" s="4" t="s">
        <v>10</v>
      </c>
      <c r="C259" s="13">
        <v>42642</v>
      </c>
      <c r="D259" s="5">
        <v>108.51</v>
      </c>
      <c r="E259" s="12"/>
    </row>
    <row r="260" spans="2:5" x14ac:dyDescent="0.25">
      <c r="B260" s="4" t="s">
        <v>10</v>
      </c>
      <c r="C260" s="13">
        <v>42643</v>
      </c>
      <c r="D260" s="5">
        <v>108.39</v>
      </c>
      <c r="E260" s="12"/>
    </row>
    <row r="261" spans="2:5" x14ac:dyDescent="0.25">
      <c r="B261" s="4" t="s">
        <v>10</v>
      </c>
      <c r="C261" s="13">
        <v>42644</v>
      </c>
      <c r="D261" s="5">
        <v>108.39</v>
      </c>
      <c r="E261" s="12"/>
    </row>
    <row r="262" spans="2:5" x14ac:dyDescent="0.25">
      <c r="B262" s="4" t="s">
        <v>10</v>
      </c>
      <c r="C262" s="13">
        <v>42645</v>
      </c>
      <c r="D262" s="5">
        <v>108.39</v>
      </c>
      <c r="E262" s="12"/>
    </row>
    <row r="263" spans="2:5" x14ac:dyDescent="0.25">
      <c r="B263" s="4" t="s">
        <v>10</v>
      </c>
      <c r="C263" s="13">
        <v>42646</v>
      </c>
      <c r="D263" s="5">
        <v>108.26</v>
      </c>
      <c r="E263" s="12"/>
    </row>
    <row r="264" spans="2:5" x14ac:dyDescent="0.25">
      <c r="B264" s="4" t="s">
        <v>10</v>
      </c>
      <c r="C264" s="13">
        <v>42647</v>
      </c>
      <c r="D264" s="5">
        <v>108.11</v>
      </c>
      <c r="E264" s="12"/>
    </row>
    <row r="265" spans="2:5" x14ac:dyDescent="0.25">
      <c r="B265" s="4" t="s">
        <v>10</v>
      </c>
      <c r="C265" s="13">
        <v>42648</v>
      </c>
      <c r="D265" s="5">
        <v>108.12</v>
      </c>
      <c r="E265" s="12"/>
    </row>
    <row r="266" spans="2:5" x14ac:dyDescent="0.25">
      <c r="B266" s="4" t="s">
        <v>10</v>
      </c>
      <c r="C266" s="13">
        <v>42649</v>
      </c>
      <c r="D266" s="5">
        <v>108</v>
      </c>
      <c r="E266" s="12"/>
    </row>
    <row r="267" spans="2:5" x14ac:dyDescent="0.25">
      <c r="B267" s="4" t="s">
        <v>10</v>
      </c>
      <c r="C267" s="13">
        <v>42650</v>
      </c>
      <c r="D267" s="5">
        <v>107.76</v>
      </c>
      <c r="E267" s="12"/>
    </row>
    <row r="268" spans="2:5" x14ac:dyDescent="0.25">
      <c r="B268" s="4" t="s">
        <v>10</v>
      </c>
      <c r="C268" s="13">
        <v>42651</v>
      </c>
      <c r="D268" s="5">
        <v>107.76</v>
      </c>
      <c r="E268" s="12"/>
    </row>
    <row r="269" spans="2:5" x14ac:dyDescent="0.25">
      <c r="B269" s="4" t="s">
        <v>10</v>
      </c>
      <c r="C269" s="13">
        <v>42652</v>
      </c>
      <c r="D269" s="5">
        <v>107.76</v>
      </c>
      <c r="E269" s="12"/>
    </row>
    <row r="270" spans="2:5" x14ac:dyDescent="0.25">
      <c r="B270" s="4" t="s">
        <v>10</v>
      </c>
      <c r="C270" s="13">
        <v>42653</v>
      </c>
      <c r="D270" s="5">
        <v>107.79</v>
      </c>
      <c r="E270" s="12"/>
    </row>
    <row r="271" spans="2:5" x14ac:dyDescent="0.25">
      <c r="B271" s="4" t="s">
        <v>10</v>
      </c>
      <c r="C271" s="13">
        <v>42654</v>
      </c>
      <c r="D271" s="5">
        <v>107.38</v>
      </c>
      <c r="E271" s="12"/>
    </row>
    <row r="272" spans="2:5" x14ac:dyDescent="0.25">
      <c r="B272" s="4" t="s">
        <v>10</v>
      </c>
      <c r="C272" s="13">
        <v>42655</v>
      </c>
      <c r="D272" s="5">
        <v>106.97</v>
      </c>
      <c r="E272" s="12"/>
    </row>
    <row r="273" spans="2:5" x14ac:dyDescent="0.25">
      <c r="B273" s="4" t="s">
        <v>10</v>
      </c>
      <c r="C273" s="13">
        <v>42656</v>
      </c>
      <c r="D273" s="5">
        <v>106.84</v>
      </c>
      <c r="E273" s="12"/>
    </row>
    <row r="274" spans="2:5" x14ac:dyDescent="0.25">
      <c r="B274" s="4" t="s">
        <v>10</v>
      </c>
      <c r="C274" s="13">
        <v>42657</v>
      </c>
      <c r="D274" s="5">
        <v>106.79</v>
      </c>
      <c r="E274" s="12"/>
    </row>
    <row r="275" spans="2:5" x14ac:dyDescent="0.25">
      <c r="B275" s="4" t="s">
        <v>10</v>
      </c>
      <c r="C275" s="13">
        <v>42658</v>
      </c>
      <c r="D275" s="5">
        <v>106.79</v>
      </c>
      <c r="E275" s="12"/>
    </row>
    <row r="276" spans="2:5" x14ac:dyDescent="0.25">
      <c r="B276" s="4" t="s">
        <v>10</v>
      </c>
      <c r="C276" s="13">
        <v>42659</v>
      </c>
      <c r="D276" s="5">
        <v>106.79</v>
      </c>
      <c r="E276" s="12"/>
    </row>
    <row r="277" spans="2:5" x14ac:dyDescent="0.25">
      <c r="B277" s="4" t="s">
        <v>10</v>
      </c>
      <c r="C277" s="13">
        <v>42660</v>
      </c>
      <c r="D277" s="5">
        <v>106.75</v>
      </c>
      <c r="E277" s="12"/>
    </row>
    <row r="278" spans="2:5" x14ac:dyDescent="0.25">
      <c r="B278" s="4" t="s">
        <v>10</v>
      </c>
      <c r="C278" s="13">
        <v>42661</v>
      </c>
      <c r="D278" s="5">
        <v>107.04</v>
      </c>
      <c r="E278" s="12"/>
    </row>
    <row r="279" spans="2:5" x14ac:dyDescent="0.25">
      <c r="B279" s="4" t="s">
        <v>10</v>
      </c>
      <c r="C279" s="13">
        <v>42662</v>
      </c>
      <c r="D279" s="5">
        <v>107.35</v>
      </c>
      <c r="E279" s="12"/>
    </row>
    <row r="280" spans="2:5" x14ac:dyDescent="0.25">
      <c r="B280" s="4" t="s">
        <v>10</v>
      </c>
      <c r="C280" s="13">
        <v>42663</v>
      </c>
      <c r="D280" s="5">
        <v>107.44</v>
      </c>
      <c r="E280" s="12"/>
    </row>
    <row r="281" spans="2:5" x14ac:dyDescent="0.25">
      <c r="B281" s="4" t="s">
        <v>10</v>
      </c>
      <c r="C281" s="13">
        <v>42664</v>
      </c>
      <c r="D281" s="5">
        <v>107.33</v>
      </c>
      <c r="E281" s="12"/>
    </row>
    <row r="282" spans="2:5" x14ac:dyDescent="0.25">
      <c r="B282" s="4" t="s">
        <v>10</v>
      </c>
      <c r="C282" s="13">
        <v>42665</v>
      </c>
      <c r="D282" s="5">
        <v>107.33</v>
      </c>
      <c r="E282" s="12"/>
    </row>
    <row r="283" spans="2:5" x14ac:dyDescent="0.25">
      <c r="B283" s="4" t="s">
        <v>10</v>
      </c>
      <c r="C283" s="13">
        <v>42666</v>
      </c>
      <c r="D283" s="5">
        <v>107.33</v>
      </c>
      <c r="E283" s="12"/>
    </row>
    <row r="284" spans="2:5" x14ac:dyDescent="0.25">
      <c r="B284" s="4" t="s">
        <v>10</v>
      </c>
      <c r="C284" s="13">
        <v>42667</v>
      </c>
      <c r="D284" s="5">
        <v>107.46</v>
      </c>
      <c r="E284" s="12"/>
    </row>
    <row r="285" spans="2:5" x14ac:dyDescent="0.25">
      <c r="B285" s="4" t="s">
        <v>10</v>
      </c>
      <c r="C285" s="13">
        <v>42668</v>
      </c>
      <c r="D285" s="5">
        <v>107.4</v>
      </c>
      <c r="E285" s="12"/>
    </row>
    <row r="286" spans="2:5" x14ac:dyDescent="0.25">
      <c r="B286" s="4" t="s">
        <v>10</v>
      </c>
      <c r="C286" s="13">
        <v>42669</v>
      </c>
      <c r="D286" s="5">
        <v>107.23</v>
      </c>
      <c r="E286" s="12"/>
    </row>
    <row r="287" spans="2:5" x14ac:dyDescent="0.25">
      <c r="B287" s="4" t="s">
        <v>10</v>
      </c>
      <c r="C287" s="13">
        <v>42670</v>
      </c>
      <c r="D287" s="5">
        <v>106.81</v>
      </c>
      <c r="E287" s="12"/>
    </row>
    <row r="288" spans="2:5" x14ac:dyDescent="0.25">
      <c r="B288" s="4" t="s">
        <v>10</v>
      </c>
      <c r="C288" s="13">
        <v>42671</v>
      </c>
      <c r="D288" s="5">
        <v>106.69</v>
      </c>
      <c r="E288" s="12"/>
    </row>
    <row r="289" spans="2:5" x14ac:dyDescent="0.25">
      <c r="B289" s="4" t="s">
        <v>10</v>
      </c>
      <c r="C289" s="13">
        <v>42672</v>
      </c>
      <c r="D289" s="5">
        <v>106.69</v>
      </c>
      <c r="E289" s="12"/>
    </row>
    <row r="290" spans="2:5" x14ac:dyDescent="0.25">
      <c r="B290" s="4" t="s">
        <v>10</v>
      </c>
      <c r="C290" s="13">
        <v>42673</v>
      </c>
      <c r="D290" s="5">
        <v>106.69</v>
      </c>
      <c r="E290" s="12"/>
    </row>
    <row r="291" spans="2:5" x14ac:dyDescent="0.25">
      <c r="B291" s="4" t="s">
        <v>10</v>
      </c>
      <c r="C291" s="13">
        <v>42674</v>
      </c>
      <c r="D291" s="5">
        <v>106.74</v>
      </c>
      <c r="E291" s="12"/>
    </row>
    <row r="292" spans="2:5" x14ac:dyDescent="0.25">
      <c r="B292" s="4" t="s">
        <v>10</v>
      </c>
      <c r="C292" s="13">
        <v>42675</v>
      </c>
      <c r="D292" s="5">
        <v>106.74</v>
      </c>
      <c r="E292" s="12"/>
    </row>
    <row r="293" spans="2:5" x14ac:dyDescent="0.25">
      <c r="B293" s="4" t="s">
        <v>10</v>
      </c>
      <c r="C293" s="13">
        <v>42676</v>
      </c>
      <c r="D293" s="5">
        <v>106.27</v>
      </c>
      <c r="E293" s="12"/>
    </row>
    <row r="294" spans="2:5" x14ac:dyDescent="0.25">
      <c r="B294" s="4" t="s">
        <v>10</v>
      </c>
      <c r="C294" s="13">
        <v>42677</v>
      </c>
      <c r="D294" s="5">
        <v>105.71</v>
      </c>
      <c r="E294" s="12"/>
    </row>
    <row r="295" spans="2:5" x14ac:dyDescent="0.25">
      <c r="B295" s="4" t="s">
        <v>10</v>
      </c>
      <c r="C295" s="13">
        <v>42678</v>
      </c>
      <c r="D295" s="5">
        <v>105.45</v>
      </c>
      <c r="E295" s="12"/>
    </row>
    <row r="296" spans="2:5" x14ac:dyDescent="0.25">
      <c r="B296" s="4" t="s">
        <v>10</v>
      </c>
      <c r="C296" s="13">
        <v>42679</v>
      </c>
      <c r="D296" s="5">
        <v>105.45</v>
      </c>
      <c r="E296" s="12"/>
    </row>
    <row r="297" spans="2:5" x14ac:dyDescent="0.25">
      <c r="B297" s="4" t="s">
        <v>10</v>
      </c>
      <c r="C297" s="13">
        <v>42680</v>
      </c>
      <c r="D297" s="5">
        <v>105.45</v>
      </c>
      <c r="E297" s="12"/>
    </row>
    <row r="298" spans="2:5" x14ac:dyDescent="0.25">
      <c r="B298" s="4" t="s">
        <v>10</v>
      </c>
      <c r="C298" s="13">
        <v>42681</v>
      </c>
      <c r="D298" s="5">
        <v>105.76</v>
      </c>
      <c r="E298" s="12"/>
    </row>
    <row r="299" spans="2:5" x14ac:dyDescent="0.25">
      <c r="B299" s="4" t="s">
        <v>10</v>
      </c>
      <c r="C299" s="13">
        <v>42682</v>
      </c>
      <c r="D299" s="5">
        <v>106.09</v>
      </c>
      <c r="E299" s="12"/>
    </row>
    <row r="300" spans="2:5" x14ac:dyDescent="0.25">
      <c r="B300" s="4" t="s">
        <v>10</v>
      </c>
      <c r="C300" s="13">
        <v>42683</v>
      </c>
      <c r="D300" s="5">
        <v>105.55</v>
      </c>
      <c r="E300" s="12"/>
    </row>
    <row r="301" spans="2:5" x14ac:dyDescent="0.25">
      <c r="B301" s="4" t="s">
        <v>10</v>
      </c>
      <c r="C301" s="13">
        <v>42684</v>
      </c>
      <c r="D301" s="5">
        <v>105.67</v>
      </c>
      <c r="E301" s="12"/>
    </row>
    <row r="302" spans="2:5" x14ac:dyDescent="0.25">
      <c r="B302" s="4" t="s">
        <v>10</v>
      </c>
      <c r="C302" s="13">
        <v>42685</v>
      </c>
      <c r="D302" s="5">
        <v>105.14</v>
      </c>
      <c r="E302" s="12"/>
    </row>
    <row r="303" spans="2:5" x14ac:dyDescent="0.25">
      <c r="B303" s="4" t="s">
        <v>10</v>
      </c>
      <c r="C303" s="13">
        <v>42686</v>
      </c>
      <c r="D303" s="5">
        <v>105.14</v>
      </c>
      <c r="E303" s="12"/>
    </row>
    <row r="304" spans="2:5" x14ac:dyDescent="0.25">
      <c r="B304" s="4" t="s">
        <v>10</v>
      </c>
      <c r="C304" s="13">
        <v>42687</v>
      </c>
      <c r="D304" s="5">
        <v>105.14</v>
      </c>
      <c r="E304" s="12"/>
    </row>
    <row r="305" spans="2:5" x14ac:dyDescent="0.25">
      <c r="B305" s="4" t="s">
        <v>10</v>
      </c>
      <c r="C305" s="13">
        <v>42688</v>
      </c>
      <c r="D305" s="5">
        <v>104.41</v>
      </c>
      <c r="E305" s="12"/>
    </row>
    <row r="306" spans="2:5" x14ac:dyDescent="0.25">
      <c r="B306" s="4" t="s">
        <v>10</v>
      </c>
      <c r="C306" s="13">
        <v>42689</v>
      </c>
      <c r="D306" s="5">
        <v>104.63</v>
      </c>
      <c r="E306" s="12"/>
    </row>
    <row r="307" spans="2:5" x14ac:dyDescent="0.25">
      <c r="B307" s="4" t="s">
        <v>10</v>
      </c>
      <c r="C307" s="13">
        <v>42690</v>
      </c>
      <c r="D307" s="5">
        <v>104.7</v>
      </c>
      <c r="E307" s="12"/>
    </row>
    <row r="308" spans="2:5" x14ac:dyDescent="0.25">
      <c r="B308" s="4" t="s">
        <v>10</v>
      </c>
      <c r="C308" s="13">
        <v>42691</v>
      </c>
      <c r="D308" s="5">
        <v>104.94</v>
      </c>
      <c r="E308" s="12"/>
    </row>
    <row r="309" spans="2:5" x14ac:dyDescent="0.25">
      <c r="B309" s="4" t="s">
        <v>10</v>
      </c>
      <c r="C309" s="13">
        <v>42692</v>
      </c>
      <c r="D309" s="5">
        <v>104.67</v>
      </c>
      <c r="E309" s="12"/>
    </row>
    <row r="310" spans="2:5" x14ac:dyDescent="0.25">
      <c r="B310" s="4" t="s">
        <v>10</v>
      </c>
      <c r="C310" s="13">
        <v>42693</v>
      </c>
      <c r="D310" s="5">
        <v>104.67</v>
      </c>
      <c r="E310" s="12"/>
    </row>
    <row r="311" spans="2:5" x14ac:dyDescent="0.25">
      <c r="B311" s="4" t="s">
        <v>10</v>
      </c>
      <c r="C311" s="13">
        <v>42694</v>
      </c>
      <c r="D311" s="5">
        <v>104.67</v>
      </c>
      <c r="E311" s="12"/>
    </row>
    <row r="312" spans="2:5" x14ac:dyDescent="0.25">
      <c r="B312" s="4" t="s">
        <v>10</v>
      </c>
      <c r="C312" s="13">
        <v>42695</v>
      </c>
      <c r="D312" s="5">
        <v>105.12</v>
      </c>
      <c r="E312" s="12"/>
    </row>
    <row r="313" spans="2:5" x14ac:dyDescent="0.25">
      <c r="B313" s="4" t="s">
        <v>10</v>
      </c>
      <c r="C313" s="13">
        <v>42696</v>
      </c>
      <c r="D313" s="5">
        <v>105.25</v>
      </c>
      <c r="E313" s="12"/>
    </row>
    <row r="314" spans="2:5" x14ac:dyDescent="0.25">
      <c r="B314" s="4" t="s">
        <v>10</v>
      </c>
      <c r="C314" s="13">
        <v>42697</v>
      </c>
      <c r="D314" s="5">
        <v>105.07</v>
      </c>
      <c r="E314" s="12"/>
    </row>
    <row r="315" spans="2:5" x14ac:dyDescent="0.25">
      <c r="B315" s="4" t="s">
        <v>10</v>
      </c>
      <c r="C315" s="13">
        <v>42698</v>
      </c>
      <c r="D315" s="5">
        <v>105.17</v>
      </c>
      <c r="E315" s="12"/>
    </row>
    <row r="316" spans="2:5" x14ac:dyDescent="0.25">
      <c r="B316" s="4" t="s">
        <v>10</v>
      </c>
      <c r="C316" s="13">
        <v>42699</v>
      </c>
      <c r="D316" s="5">
        <v>105.41</v>
      </c>
      <c r="E316" s="12"/>
    </row>
    <row r="317" spans="2:5" x14ac:dyDescent="0.25">
      <c r="B317" s="4" t="s">
        <v>10</v>
      </c>
      <c r="C317" s="13">
        <v>42700</v>
      </c>
      <c r="D317" s="5">
        <v>105.41</v>
      </c>
      <c r="E317" s="12"/>
    </row>
    <row r="318" spans="2:5" x14ac:dyDescent="0.25">
      <c r="B318" s="4" t="s">
        <v>10</v>
      </c>
      <c r="C318" s="13">
        <v>42701</v>
      </c>
      <c r="D318" s="5">
        <v>105.41</v>
      </c>
      <c r="E318" s="12"/>
    </row>
    <row r="319" spans="2:5" x14ac:dyDescent="0.25">
      <c r="B319" s="4" t="s">
        <v>10</v>
      </c>
      <c r="C319" s="13">
        <v>42702</v>
      </c>
      <c r="D319" s="5">
        <v>105.25</v>
      </c>
      <c r="E319" s="12"/>
    </row>
    <row r="320" spans="2:5" x14ac:dyDescent="0.25">
      <c r="B320" s="4" t="s">
        <v>10</v>
      </c>
      <c r="C320" s="13">
        <v>42703</v>
      </c>
      <c r="D320" s="5">
        <v>105.36</v>
      </c>
      <c r="E320" s="12"/>
    </row>
    <row r="321" spans="2:5" x14ac:dyDescent="0.25">
      <c r="B321" s="4" t="s">
        <v>10</v>
      </c>
      <c r="C321" s="13">
        <v>42704</v>
      </c>
      <c r="D321" s="5">
        <v>105.27</v>
      </c>
      <c r="E321" s="12"/>
    </row>
    <row r="322" spans="2:5" x14ac:dyDescent="0.25">
      <c r="B322" s="4" t="s">
        <v>10</v>
      </c>
      <c r="C322" s="13">
        <v>42705</v>
      </c>
      <c r="D322" s="5">
        <v>105.22</v>
      </c>
      <c r="E322" s="12"/>
    </row>
    <row r="323" spans="2:5" x14ac:dyDescent="0.25">
      <c r="B323" s="4" t="s">
        <v>10</v>
      </c>
      <c r="C323" s="13">
        <v>42706</v>
      </c>
      <c r="D323" s="5">
        <v>105.13</v>
      </c>
      <c r="E323" s="12"/>
    </row>
    <row r="324" spans="2:5" x14ac:dyDescent="0.25">
      <c r="B324" s="4" t="s">
        <v>10</v>
      </c>
      <c r="C324" s="13">
        <v>42707</v>
      </c>
      <c r="D324" s="5">
        <v>105.13</v>
      </c>
      <c r="E324" s="12"/>
    </row>
    <row r="325" spans="2:5" x14ac:dyDescent="0.25">
      <c r="B325" s="4" t="s">
        <v>10</v>
      </c>
      <c r="C325" s="13">
        <v>42708</v>
      </c>
      <c r="D325" s="5">
        <v>105.13</v>
      </c>
      <c r="E325" s="12"/>
    </row>
    <row r="326" spans="2:5" x14ac:dyDescent="0.25">
      <c r="B326" s="4" t="s">
        <v>10</v>
      </c>
      <c r="C326" s="13">
        <v>42709</v>
      </c>
      <c r="D326" s="5">
        <v>105.35</v>
      </c>
      <c r="E326" s="12"/>
    </row>
    <row r="327" spans="2:5" x14ac:dyDescent="0.25">
      <c r="B327" s="4" t="s">
        <v>10</v>
      </c>
      <c r="C327" s="13">
        <v>42710</v>
      </c>
      <c r="D327" s="5">
        <v>105.74</v>
      </c>
      <c r="E327" s="12"/>
    </row>
    <row r="328" spans="2:5" x14ac:dyDescent="0.25">
      <c r="B328" s="4" t="s">
        <v>10</v>
      </c>
      <c r="C328" s="13">
        <v>42711</v>
      </c>
      <c r="D328" s="5">
        <v>106.54</v>
      </c>
      <c r="E328" s="12"/>
    </row>
    <row r="329" spans="2:5" x14ac:dyDescent="0.25">
      <c r="B329" s="4" t="s">
        <v>10</v>
      </c>
      <c r="C329" s="13">
        <v>42712</v>
      </c>
      <c r="D329" s="5">
        <v>106.86</v>
      </c>
      <c r="E329" s="12"/>
    </row>
    <row r="330" spans="2:5" x14ac:dyDescent="0.25">
      <c r="B330" s="4" t="s">
        <v>10</v>
      </c>
      <c r="C330" s="13">
        <v>42713</v>
      </c>
      <c r="D330" s="5">
        <v>107.08</v>
      </c>
      <c r="E330" s="12"/>
    </row>
    <row r="331" spans="2:5" x14ac:dyDescent="0.25">
      <c r="B331" s="4" t="s">
        <v>10</v>
      </c>
      <c r="C331" s="13">
        <v>42714</v>
      </c>
      <c r="D331" s="5">
        <v>107.08</v>
      </c>
      <c r="E331" s="12"/>
    </row>
    <row r="332" spans="2:5" x14ac:dyDescent="0.25">
      <c r="B332" s="4" t="s">
        <v>10</v>
      </c>
      <c r="C332" s="13">
        <v>42715</v>
      </c>
      <c r="D332" s="5">
        <v>107.08</v>
      </c>
      <c r="E332" s="12"/>
    </row>
    <row r="333" spans="2:5" x14ac:dyDescent="0.25">
      <c r="B333" s="4" t="s">
        <v>10</v>
      </c>
      <c r="C333" s="13">
        <v>42716</v>
      </c>
      <c r="D333" s="5">
        <v>107.28</v>
      </c>
      <c r="E333" s="12"/>
    </row>
    <row r="334" spans="2:5" x14ac:dyDescent="0.25">
      <c r="B334" s="4" t="s">
        <v>10</v>
      </c>
      <c r="C334" s="13">
        <v>42717</v>
      </c>
      <c r="D334" s="5">
        <v>107.5</v>
      </c>
      <c r="E334" s="12"/>
    </row>
    <row r="335" spans="2:5" x14ac:dyDescent="0.25">
      <c r="B335" s="4" t="s">
        <v>10</v>
      </c>
      <c r="C335" s="13">
        <v>42718</v>
      </c>
      <c r="D335" s="5">
        <v>107.42</v>
      </c>
      <c r="E335" s="12"/>
    </row>
    <row r="336" spans="2:5" x14ac:dyDescent="0.25">
      <c r="B336" s="4" t="s">
        <v>10</v>
      </c>
      <c r="C336" s="13">
        <v>42719</v>
      </c>
      <c r="D336" s="5">
        <v>106.27</v>
      </c>
      <c r="E336" s="12"/>
    </row>
    <row r="337" spans="2:5" x14ac:dyDescent="0.25">
      <c r="B337" s="4" t="s">
        <v>10</v>
      </c>
      <c r="C337" s="13">
        <v>42720</v>
      </c>
      <c r="D337" s="5">
        <v>106.42</v>
      </c>
      <c r="E337" s="12"/>
    </row>
    <row r="338" spans="2:5" x14ac:dyDescent="0.25">
      <c r="B338" s="4" t="s">
        <v>10</v>
      </c>
      <c r="C338" s="13">
        <v>42721</v>
      </c>
      <c r="D338" s="5">
        <v>106.42</v>
      </c>
      <c r="E338" s="12"/>
    </row>
    <row r="339" spans="2:5" x14ac:dyDescent="0.25">
      <c r="B339" s="4" t="s">
        <v>10</v>
      </c>
      <c r="C339" s="13">
        <v>42722</v>
      </c>
      <c r="D339" s="5">
        <v>106.42</v>
      </c>
      <c r="E339" s="12"/>
    </row>
    <row r="340" spans="2:5" x14ac:dyDescent="0.25">
      <c r="B340" s="4" t="s">
        <v>10</v>
      </c>
      <c r="C340" s="13">
        <v>42723</v>
      </c>
      <c r="D340" s="5">
        <v>106.58</v>
      </c>
      <c r="E340" s="12"/>
    </row>
    <row r="341" spans="2:5" x14ac:dyDescent="0.25">
      <c r="B341" s="4" t="s">
        <v>10</v>
      </c>
      <c r="C341" s="13">
        <v>42724</v>
      </c>
      <c r="D341" s="5">
        <v>106.5</v>
      </c>
      <c r="E341" s="12"/>
    </row>
    <row r="342" spans="2:5" x14ac:dyDescent="0.25">
      <c r="B342" s="4" t="s">
        <v>10</v>
      </c>
      <c r="C342" s="13">
        <v>42725</v>
      </c>
      <c r="D342" s="5">
        <v>106.66</v>
      </c>
      <c r="E342" s="12"/>
    </row>
    <row r="343" spans="2:5" x14ac:dyDescent="0.25">
      <c r="B343" s="4" t="s">
        <v>10</v>
      </c>
      <c r="C343" s="13">
        <v>42726</v>
      </c>
      <c r="D343" s="5">
        <v>106.57</v>
      </c>
      <c r="E343" s="12"/>
    </row>
    <row r="344" spans="2:5" x14ac:dyDescent="0.25">
      <c r="B344" s="4" t="s">
        <v>10</v>
      </c>
      <c r="C344" s="13">
        <v>42727</v>
      </c>
      <c r="D344" s="5">
        <v>106.59</v>
      </c>
      <c r="E344" s="12"/>
    </row>
    <row r="345" spans="2:5" x14ac:dyDescent="0.25">
      <c r="B345" s="4" t="s">
        <v>10</v>
      </c>
      <c r="C345" s="13">
        <v>42728</v>
      </c>
      <c r="D345" s="5">
        <v>106.59</v>
      </c>
      <c r="E345" s="12"/>
    </row>
    <row r="346" spans="2:5" x14ac:dyDescent="0.25">
      <c r="B346" s="4" t="s">
        <v>10</v>
      </c>
      <c r="C346" s="13">
        <v>42729</v>
      </c>
      <c r="D346" s="5">
        <v>106.59</v>
      </c>
      <c r="E346" s="12"/>
    </row>
    <row r="347" spans="2:5" x14ac:dyDescent="0.25">
      <c r="B347" s="4" t="s">
        <v>10</v>
      </c>
      <c r="C347" s="13">
        <v>42730</v>
      </c>
      <c r="D347" s="5">
        <v>106.59</v>
      </c>
      <c r="E347" s="12"/>
    </row>
    <row r="348" spans="2:5" x14ac:dyDescent="0.25">
      <c r="B348" s="4" t="s">
        <v>10</v>
      </c>
      <c r="C348" s="13">
        <v>42731</v>
      </c>
      <c r="D348" s="5">
        <v>106.57</v>
      </c>
      <c r="E348" s="12"/>
    </row>
    <row r="349" spans="2:5" x14ac:dyDescent="0.25">
      <c r="B349" s="4" t="s">
        <v>10</v>
      </c>
      <c r="C349" s="13">
        <v>42732</v>
      </c>
      <c r="D349" s="5">
        <v>106.17</v>
      </c>
      <c r="E349" s="12"/>
    </row>
    <row r="350" spans="2:5" x14ac:dyDescent="0.25">
      <c r="B350" s="4" t="s">
        <v>10</v>
      </c>
      <c r="C350" s="13">
        <v>42733</v>
      </c>
      <c r="D350" s="5">
        <v>106.46</v>
      </c>
      <c r="E350" s="12"/>
    </row>
    <row r="351" spans="2:5" x14ac:dyDescent="0.25">
      <c r="B351" s="4" t="s">
        <v>10</v>
      </c>
      <c r="C351" s="13">
        <v>42734</v>
      </c>
      <c r="D351" s="5">
        <v>106.52</v>
      </c>
      <c r="E351" s="12"/>
    </row>
    <row r="352" spans="2:5" x14ac:dyDescent="0.25">
      <c r="B352" s="4" t="s">
        <v>10</v>
      </c>
      <c r="C352" s="13">
        <v>42735</v>
      </c>
      <c r="D352" s="5">
        <v>106.52</v>
      </c>
      <c r="E352" s="12"/>
    </row>
    <row r="353" spans="2:5" x14ac:dyDescent="0.25">
      <c r="B353" s="4" t="s">
        <v>10</v>
      </c>
      <c r="C353" s="13">
        <v>42736</v>
      </c>
      <c r="D353" s="5">
        <v>106.52</v>
      </c>
      <c r="E353" s="12"/>
    </row>
    <row r="354" spans="2:5" x14ac:dyDescent="0.25">
      <c r="B354" s="4" t="s">
        <v>10</v>
      </c>
      <c r="C354" s="13">
        <v>42737</v>
      </c>
      <c r="D354" s="5">
        <v>106.53</v>
      </c>
      <c r="E354" s="12"/>
    </row>
    <row r="355" spans="2:5" x14ac:dyDescent="0.25">
      <c r="B355" s="4" t="s">
        <v>10</v>
      </c>
      <c r="C355" s="13">
        <v>42738</v>
      </c>
      <c r="D355" s="5">
        <v>106.43</v>
      </c>
      <c r="E355" s="12"/>
    </row>
    <row r="356" spans="2:5" x14ac:dyDescent="0.25">
      <c r="B356" s="4" t="s">
        <v>10</v>
      </c>
      <c r="C356" s="13">
        <v>42739</v>
      </c>
      <c r="D356" s="5">
        <v>107.36</v>
      </c>
      <c r="E356" s="12"/>
    </row>
    <row r="357" spans="2:5" x14ac:dyDescent="0.25">
      <c r="B357" s="4" t="s">
        <v>10</v>
      </c>
      <c r="C357" s="13">
        <v>42740</v>
      </c>
      <c r="D357" s="5">
        <v>108.02</v>
      </c>
      <c r="E357" s="12"/>
    </row>
    <row r="358" spans="2:5" x14ac:dyDescent="0.25">
      <c r="B358" s="4" t="s">
        <v>10</v>
      </c>
      <c r="C358" s="13">
        <v>42741</v>
      </c>
      <c r="D358" s="5">
        <v>107.93</v>
      </c>
      <c r="E358" s="12"/>
    </row>
    <row r="359" spans="2:5" x14ac:dyDescent="0.25">
      <c r="B359" s="4" t="s">
        <v>10</v>
      </c>
      <c r="C359" s="13">
        <v>42742</v>
      </c>
      <c r="D359" s="5">
        <v>107.93</v>
      </c>
      <c r="E359" s="12"/>
    </row>
    <row r="360" spans="2:5" x14ac:dyDescent="0.25">
      <c r="B360" s="4" t="s">
        <v>10</v>
      </c>
      <c r="C360" s="13">
        <v>42743</v>
      </c>
      <c r="D360" s="5">
        <v>107.93</v>
      </c>
      <c r="E360" s="12"/>
    </row>
    <row r="361" spans="2:5" x14ac:dyDescent="0.25">
      <c r="B361" s="4" t="s">
        <v>10</v>
      </c>
      <c r="C361" s="13">
        <v>42744</v>
      </c>
      <c r="D361" s="5">
        <v>107.77</v>
      </c>
      <c r="E361" s="12"/>
    </row>
    <row r="362" spans="2:5" x14ac:dyDescent="0.25">
      <c r="B362" s="4" t="s">
        <v>10</v>
      </c>
      <c r="C362" s="13">
        <v>42745</v>
      </c>
      <c r="D362" s="5">
        <v>107.78</v>
      </c>
      <c r="E362" s="12"/>
    </row>
    <row r="363" spans="2:5" x14ac:dyDescent="0.25">
      <c r="B363" s="4" t="s">
        <v>10</v>
      </c>
      <c r="C363" s="13">
        <v>42746</v>
      </c>
      <c r="D363" s="5">
        <v>107.56</v>
      </c>
      <c r="E363" s="12"/>
    </row>
    <row r="364" spans="2:5" x14ac:dyDescent="0.25">
      <c r="B364" s="4" t="s">
        <v>10</v>
      </c>
      <c r="C364" s="13">
        <v>42747</v>
      </c>
      <c r="D364" s="5">
        <v>108.04</v>
      </c>
      <c r="E364" s="12"/>
    </row>
    <row r="365" spans="2:5" x14ac:dyDescent="0.25">
      <c r="B365" s="4" t="s">
        <v>10</v>
      </c>
      <c r="C365" s="13">
        <v>42748</v>
      </c>
      <c r="D365" s="5">
        <v>108.08</v>
      </c>
      <c r="E365" s="12"/>
    </row>
    <row r="366" spans="2:5" x14ac:dyDescent="0.25">
      <c r="B366" s="4" t="s">
        <v>10</v>
      </c>
      <c r="C366" s="13">
        <v>42749</v>
      </c>
      <c r="D366" s="5">
        <v>108.08</v>
      </c>
      <c r="E366" s="12"/>
    </row>
    <row r="367" spans="2:5" x14ac:dyDescent="0.25">
      <c r="B367" s="4" t="s">
        <v>10</v>
      </c>
      <c r="C367" s="13">
        <v>42750</v>
      </c>
      <c r="D367" s="5">
        <v>108.08</v>
      </c>
      <c r="E367" s="12"/>
    </row>
    <row r="368" spans="2:5" x14ac:dyDescent="0.25">
      <c r="B368" s="4" t="s">
        <v>10</v>
      </c>
      <c r="C368" s="13">
        <v>42751</v>
      </c>
      <c r="D368" s="5">
        <v>108</v>
      </c>
      <c r="E368" s="12"/>
    </row>
    <row r="369" spans="2:5" x14ac:dyDescent="0.25">
      <c r="B369" s="4" t="s">
        <v>10</v>
      </c>
      <c r="C369" s="13">
        <v>42752</v>
      </c>
      <c r="D369" s="5">
        <v>108.14</v>
      </c>
      <c r="E369" s="12"/>
    </row>
    <row r="370" spans="2:5" x14ac:dyDescent="0.25">
      <c r="B370" s="4" t="s">
        <v>10</v>
      </c>
      <c r="C370" s="13">
        <v>42753</v>
      </c>
      <c r="D370" s="5">
        <v>108.11</v>
      </c>
      <c r="E370" s="12"/>
    </row>
    <row r="371" spans="2:5" x14ac:dyDescent="0.25">
      <c r="B371" s="4" t="s">
        <v>10</v>
      </c>
      <c r="C371" s="13">
        <v>42754</v>
      </c>
      <c r="D371" s="5">
        <v>107.74</v>
      </c>
      <c r="E371" s="12"/>
    </row>
    <row r="372" spans="2:5" x14ac:dyDescent="0.25">
      <c r="B372" s="4" t="s">
        <v>10</v>
      </c>
      <c r="C372" s="13">
        <v>42755</v>
      </c>
      <c r="D372" s="5">
        <v>107.97</v>
      </c>
      <c r="E372" s="12"/>
    </row>
    <row r="373" spans="2:5" x14ac:dyDescent="0.25">
      <c r="B373" s="4" t="s">
        <v>10</v>
      </c>
      <c r="C373" s="13">
        <v>42756</v>
      </c>
      <c r="D373" s="5">
        <v>107.97</v>
      </c>
      <c r="E373" s="12"/>
    </row>
    <row r="374" spans="2:5" x14ac:dyDescent="0.25">
      <c r="B374" s="4" t="s">
        <v>10</v>
      </c>
      <c r="C374" s="13">
        <v>42757</v>
      </c>
      <c r="D374" s="5">
        <v>107.97</v>
      </c>
      <c r="E374" s="12"/>
    </row>
    <row r="375" spans="2:5" x14ac:dyDescent="0.25">
      <c r="B375" s="4" t="s">
        <v>10</v>
      </c>
      <c r="C375" s="13">
        <v>42758</v>
      </c>
      <c r="D375" s="5">
        <v>108.19</v>
      </c>
      <c r="E375" s="12"/>
    </row>
    <row r="376" spans="2:5" x14ac:dyDescent="0.25">
      <c r="B376" s="4" t="s">
        <v>10</v>
      </c>
      <c r="C376" s="13">
        <v>42759</v>
      </c>
      <c r="D376" s="5">
        <v>108.4</v>
      </c>
      <c r="E376" s="12"/>
    </row>
    <row r="377" spans="2:5" x14ac:dyDescent="0.25">
      <c r="B377" s="4" t="s">
        <v>10</v>
      </c>
      <c r="C377" s="13">
        <v>42760</v>
      </c>
      <c r="D377" s="5">
        <v>108.74</v>
      </c>
      <c r="E377" s="12"/>
    </row>
    <row r="378" spans="2:5" x14ac:dyDescent="0.25">
      <c r="B378" s="4" t="s">
        <v>10</v>
      </c>
      <c r="C378" s="13">
        <v>42761</v>
      </c>
      <c r="D378" s="5">
        <v>108.7</v>
      </c>
      <c r="E378" s="12"/>
    </row>
    <row r="379" spans="2:5" x14ac:dyDescent="0.25">
      <c r="B379" s="4" t="s">
        <v>10</v>
      </c>
      <c r="C379" s="13">
        <v>42762</v>
      </c>
      <c r="D379" s="5">
        <v>108.7</v>
      </c>
      <c r="E379" s="12"/>
    </row>
    <row r="380" spans="2:5" x14ac:dyDescent="0.25">
      <c r="B380" s="4" t="s">
        <v>10</v>
      </c>
      <c r="C380" s="13">
        <v>42763</v>
      </c>
      <c r="D380" s="5">
        <v>108.7</v>
      </c>
      <c r="E380" s="12"/>
    </row>
    <row r="381" spans="2:5" x14ac:dyDescent="0.25">
      <c r="B381" s="4" t="s">
        <v>10</v>
      </c>
      <c r="C381" s="13">
        <v>42764</v>
      </c>
      <c r="D381" s="5">
        <v>108.7</v>
      </c>
      <c r="E381" s="12"/>
    </row>
    <row r="382" spans="2:5" x14ac:dyDescent="0.25">
      <c r="B382" s="4" t="s">
        <v>10</v>
      </c>
      <c r="C382" s="13">
        <v>42765</v>
      </c>
      <c r="D382" s="5">
        <v>108.43</v>
      </c>
      <c r="E382" s="12"/>
    </row>
    <row r="383" spans="2:5" x14ac:dyDescent="0.25">
      <c r="B383" s="4" t="s">
        <v>10</v>
      </c>
      <c r="C383" s="13">
        <v>42766</v>
      </c>
      <c r="D383" s="5">
        <v>108.53</v>
      </c>
      <c r="E383" s="12"/>
    </row>
    <row r="384" spans="2:5" x14ac:dyDescent="0.25">
      <c r="B384" s="4" t="s">
        <v>10</v>
      </c>
      <c r="C384" s="13">
        <v>42767</v>
      </c>
      <c r="D384" s="5">
        <v>108.4</v>
      </c>
      <c r="E384" s="12"/>
    </row>
    <row r="385" spans="2:5" x14ac:dyDescent="0.25">
      <c r="B385" s="4" t="s">
        <v>10</v>
      </c>
      <c r="C385" s="13">
        <v>42768</v>
      </c>
      <c r="D385" s="5">
        <v>108.58</v>
      </c>
      <c r="E385" s="12"/>
    </row>
    <row r="386" spans="2:5" x14ac:dyDescent="0.25">
      <c r="B386" s="4" t="s">
        <v>10</v>
      </c>
      <c r="C386" s="13">
        <v>42769</v>
      </c>
      <c r="D386" s="5">
        <v>108.99</v>
      </c>
      <c r="E386" s="12"/>
    </row>
    <row r="387" spans="2:5" x14ac:dyDescent="0.25">
      <c r="B387" s="4" t="s">
        <v>10</v>
      </c>
      <c r="C387" s="13">
        <v>42770</v>
      </c>
      <c r="D387" s="5">
        <v>108.99</v>
      </c>
      <c r="E387" s="12"/>
    </row>
    <row r="388" spans="2:5" x14ac:dyDescent="0.25">
      <c r="B388" s="4" t="s">
        <v>10</v>
      </c>
      <c r="C388" s="13">
        <v>42771</v>
      </c>
      <c r="D388" s="5">
        <v>108.99</v>
      </c>
      <c r="E388" s="12"/>
    </row>
    <row r="389" spans="2:5" x14ac:dyDescent="0.25">
      <c r="B389" s="4" t="s">
        <v>10</v>
      </c>
      <c r="C389" s="13">
        <v>42772</v>
      </c>
      <c r="D389" s="5">
        <v>108.88</v>
      </c>
      <c r="E389" s="12"/>
    </row>
    <row r="390" spans="2:5" x14ac:dyDescent="0.25">
      <c r="B390" s="4" t="s">
        <v>10</v>
      </c>
      <c r="C390" s="13">
        <v>42773</v>
      </c>
      <c r="D390" s="5">
        <v>108.87</v>
      </c>
      <c r="E390" s="12"/>
    </row>
    <row r="391" spans="2:5" x14ac:dyDescent="0.25">
      <c r="B391" s="4" t="s">
        <v>10</v>
      </c>
      <c r="C391" s="13">
        <v>42774</v>
      </c>
      <c r="D391" s="5">
        <v>109.12</v>
      </c>
      <c r="E391" s="12"/>
    </row>
    <row r="392" spans="2:5" x14ac:dyDescent="0.25">
      <c r="B392" s="4" t="s">
        <v>10</v>
      </c>
      <c r="C392" s="13">
        <v>42775</v>
      </c>
      <c r="D392" s="5">
        <v>109.22</v>
      </c>
      <c r="E392" s="12"/>
    </row>
    <row r="393" spans="2:5" x14ac:dyDescent="0.25">
      <c r="B393" s="4" t="s">
        <v>10</v>
      </c>
      <c r="C393" s="13">
        <v>42776</v>
      </c>
      <c r="D393" s="5">
        <v>109.48</v>
      </c>
      <c r="E393" s="12"/>
    </row>
    <row r="394" spans="2:5" x14ac:dyDescent="0.25">
      <c r="B394" s="4" t="s">
        <v>10</v>
      </c>
      <c r="C394" s="13">
        <v>42777</v>
      </c>
      <c r="D394" s="5">
        <v>109.48</v>
      </c>
      <c r="E394" s="12"/>
    </row>
    <row r="395" spans="2:5" x14ac:dyDescent="0.25">
      <c r="B395" s="4" t="s">
        <v>10</v>
      </c>
      <c r="C395" s="13">
        <v>42778</v>
      </c>
      <c r="D395" s="5">
        <v>109.48</v>
      </c>
      <c r="E395" s="12"/>
    </row>
    <row r="396" spans="2:5" x14ac:dyDescent="0.25">
      <c r="B396" s="4" t="s">
        <v>10</v>
      </c>
      <c r="C396" s="13">
        <v>42779</v>
      </c>
      <c r="D396" s="5">
        <v>109.71</v>
      </c>
      <c r="E396" s="12"/>
    </row>
    <row r="397" spans="2:5" x14ac:dyDescent="0.25">
      <c r="B397" s="4" t="s">
        <v>10</v>
      </c>
      <c r="C397" s="13">
        <v>42780</v>
      </c>
      <c r="D397" s="5">
        <v>109.74</v>
      </c>
      <c r="E397" s="12"/>
    </row>
    <row r="398" spans="2:5" x14ac:dyDescent="0.25">
      <c r="B398" s="4" t="s">
        <v>10</v>
      </c>
      <c r="C398" s="13">
        <v>42781</v>
      </c>
      <c r="D398" s="5">
        <v>110.1</v>
      </c>
      <c r="E398" s="12"/>
    </row>
    <row r="399" spans="2:5" x14ac:dyDescent="0.25">
      <c r="B399" s="4" t="s">
        <v>10</v>
      </c>
      <c r="C399" s="13">
        <v>42782</v>
      </c>
      <c r="D399" s="5">
        <v>110.34</v>
      </c>
      <c r="E399" s="12"/>
    </row>
    <row r="400" spans="2:5" x14ac:dyDescent="0.25">
      <c r="B400" s="4" t="s">
        <v>10</v>
      </c>
      <c r="C400" s="13">
        <v>42783</v>
      </c>
      <c r="D400" s="5">
        <v>110.25</v>
      </c>
      <c r="E400" s="12"/>
    </row>
    <row r="401" spans="2:5" x14ac:dyDescent="0.25">
      <c r="B401" s="4" t="s">
        <v>10</v>
      </c>
      <c r="C401" s="13">
        <v>42784</v>
      </c>
      <c r="D401" s="5">
        <v>110.25</v>
      </c>
      <c r="E401" s="12"/>
    </row>
    <row r="402" spans="2:5" x14ac:dyDescent="0.25">
      <c r="B402" s="4" t="s">
        <v>10</v>
      </c>
      <c r="C402" s="13">
        <v>42785</v>
      </c>
      <c r="D402" s="5">
        <v>110.25</v>
      </c>
      <c r="E402" s="12"/>
    </row>
    <row r="403" spans="2:5" x14ac:dyDescent="0.25">
      <c r="B403" s="4" t="s">
        <v>10</v>
      </c>
      <c r="C403" s="13">
        <v>42786</v>
      </c>
      <c r="D403" s="5">
        <v>110.34</v>
      </c>
      <c r="E403" s="12"/>
    </row>
    <row r="404" spans="2:5" x14ac:dyDescent="0.25">
      <c r="B404" s="4" t="s">
        <v>10</v>
      </c>
      <c r="C404" s="13">
        <v>42787</v>
      </c>
      <c r="D404" s="5">
        <v>110.42</v>
      </c>
      <c r="E404" s="12"/>
    </row>
    <row r="405" spans="2:5" x14ac:dyDescent="0.25">
      <c r="B405" s="4" t="s">
        <v>10</v>
      </c>
      <c r="C405" s="13">
        <v>42788</v>
      </c>
      <c r="D405" s="5">
        <v>110.7</v>
      </c>
      <c r="E405" s="12"/>
    </row>
    <row r="406" spans="2:5" x14ac:dyDescent="0.25">
      <c r="B406" s="4" t="s">
        <v>10</v>
      </c>
      <c r="C406" s="13">
        <v>42789</v>
      </c>
      <c r="D406" s="5">
        <v>110.94</v>
      </c>
      <c r="E406" s="12"/>
    </row>
    <row r="407" spans="2:5" x14ac:dyDescent="0.25">
      <c r="B407" s="4" t="s">
        <v>10</v>
      </c>
      <c r="C407" s="13">
        <v>42790</v>
      </c>
      <c r="D407" s="5">
        <v>110.58</v>
      </c>
      <c r="E407" s="12"/>
    </row>
    <row r="408" spans="2:5" x14ac:dyDescent="0.25">
      <c r="B408" s="4" t="s">
        <v>10</v>
      </c>
      <c r="C408" s="13">
        <v>42791</v>
      </c>
      <c r="D408" s="5">
        <v>110.58</v>
      </c>
      <c r="E408" s="12"/>
    </row>
    <row r="409" spans="2:5" x14ac:dyDescent="0.25">
      <c r="B409" s="4" t="s">
        <v>10</v>
      </c>
      <c r="C409" s="13">
        <v>42792</v>
      </c>
      <c r="D409" s="5">
        <v>110.58</v>
      </c>
      <c r="E409" s="12"/>
    </row>
    <row r="410" spans="2:5" x14ac:dyDescent="0.25">
      <c r="B410" s="4" t="s">
        <v>10</v>
      </c>
      <c r="C410" s="13">
        <v>42793</v>
      </c>
      <c r="D410" s="5">
        <v>110.67</v>
      </c>
      <c r="E410" s="12"/>
    </row>
    <row r="411" spans="2:5" x14ac:dyDescent="0.25">
      <c r="B411" s="4" t="s">
        <v>10</v>
      </c>
      <c r="C411" s="13">
        <v>42794</v>
      </c>
      <c r="D411" s="5">
        <v>110.56</v>
      </c>
      <c r="E411" s="12"/>
    </row>
    <row r="412" spans="2:5" x14ac:dyDescent="0.25">
      <c r="B412" s="4" t="s">
        <v>10</v>
      </c>
      <c r="C412" s="13">
        <v>42795</v>
      </c>
      <c r="D412" s="5">
        <v>110.87</v>
      </c>
      <c r="E412" s="12"/>
    </row>
    <row r="413" spans="2:5" x14ac:dyDescent="0.25">
      <c r="B413" s="4" t="s">
        <v>10</v>
      </c>
      <c r="C413" s="13">
        <v>42796</v>
      </c>
      <c r="D413" s="5">
        <v>110.65</v>
      </c>
      <c r="E413" s="12"/>
    </row>
    <row r="414" spans="2:5" x14ac:dyDescent="0.25">
      <c r="B414" s="4" t="s">
        <v>10</v>
      </c>
      <c r="C414" s="13">
        <v>42797</v>
      </c>
      <c r="D414" s="5">
        <v>110.59</v>
      </c>
      <c r="E414" s="12"/>
    </row>
    <row r="415" spans="2:5" x14ac:dyDescent="0.25">
      <c r="B415" s="4" t="s">
        <v>10</v>
      </c>
      <c r="C415" s="13">
        <v>42798</v>
      </c>
      <c r="D415" s="5">
        <v>110.59</v>
      </c>
      <c r="E415" s="12"/>
    </row>
    <row r="416" spans="2:5" x14ac:dyDescent="0.25">
      <c r="B416" s="4" t="s">
        <v>10</v>
      </c>
      <c r="C416" s="13">
        <v>42799</v>
      </c>
      <c r="D416" s="5">
        <v>110.59</v>
      </c>
      <c r="E416" s="12"/>
    </row>
    <row r="417" spans="2:5" x14ac:dyDescent="0.25">
      <c r="B417" s="4" t="s">
        <v>10</v>
      </c>
      <c r="C417" s="13">
        <v>42800</v>
      </c>
      <c r="D417" s="5">
        <v>110.5</v>
      </c>
      <c r="E417" s="12"/>
    </row>
    <row r="418" spans="2:5" x14ac:dyDescent="0.25">
      <c r="B418" s="4" t="s">
        <v>10</v>
      </c>
      <c r="C418" s="13">
        <v>42801</v>
      </c>
      <c r="D418" s="5">
        <v>110.29</v>
      </c>
      <c r="E418" s="12"/>
    </row>
    <row r="419" spans="2:5" x14ac:dyDescent="0.25">
      <c r="B419" s="4" t="s">
        <v>10</v>
      </c>
      <c r="C419" s="13">
        <v>42802</v>
      </c>
      <c r="D419" s="5">
        <v>110.02</v>
      </c>
      <c r="E419" s="12"/>
    </row>
    <row r="420" spans="2:5" x14ac:dyDescent="0.25">
      <c r="B420" s="4" t="s">
        <v>10</v>
      </c>
      <c r="C420" s="13">
        <v>42803</v>
      </c>
      <c r="D420" s="5">
        <v>109.86</v>
      </c>
      <c r="E420" s="12"/>
    </row>
    <row r="421" spans="2:5" x14ac:dyDescent="0.25">
      <c r="B421" s="4" t="s">
        <v>10</v>
      </c>
      <c r="C421" s="13">
        <v>42804</v>
      </c>
      <c r="D421" s="5">
        <v>110.12</v>
      </c>
      <c r="E421" s="12"/>
    </row>
    <row r="422" spans="2:5" x14ac:dyDescent="0.25">
      <c r="B422" s="4" t="s">
        <v>10</v>
      </c>
      <c r="C422" s="13">
        <v>42805</v>
      </c>
      <c r="D422" s="5">
        <v>110.12</v>
      </c>
      <c r="E422" s="12"/>
    </row>
    <row r="423" spans="2:5" x14ac:dyDescent="0.25">
      <c r="B423" s="4" t="s">
        <v>10</v>
      </c>
      <c r="C423" s="13">
        <v>42806</v>
      </c>
      <c r="D423" s="5">
        <v>110.12</v>
      </c>
      <c r="E423" s="12"/>
    </row>
    <row r="424" spans="2:5" x14ac:dyDescent="0.25">
      <c r="B424" s="4" t="s">
        <v>10</v>
      </c>
      <c r="C424" s="13">
        <v>42807</v>
      </c>
      <c r="D424" s="5">
        <v>110.27</v>
      </c>
      <c r="E424" s="12"/>
    </row>
    <row r="425" spans="2:5" x14ac:dyDescent="0.25">
      <c r="B425" s="4" t="s">
        <v>10</v>
      </c>
      <c r="C425" s="13">
        <v>42808</v>
      </c>
      <c r="D425" s="5">
        <v>110</v>
      </c>
      <c r="E425" s="12"/>
    </row>
    <row r="426" spans="2:5" x14ac:dyDescent="0.25">
      <c r="B426" s="4" t="s">
        <v>10</v>
      </c>
      <c r="C426" s="13">
        <v>42809</v>
      </c>
      <c r="D426" s="5">
        <v>110.38</v>
      </c>
      <c r="E426" s="12"/>
    </row>
    <row r="427" spans="2:5" x14ac:dyDescent="0.25">
      <c r="B427" s="4" t="s">
        <v>10</v>
      </c>
      <c r="C427" s="13">
        <v>42810</v>
      </c>
      <c r="D427" s="5">
        <v>111.02</v>
      </c>
      <c r="E427" s="12"/>
    </row>
    <row r="428" spans="2:5" x14ac:dyDescent="0.25">
      <c r="B428" s="4" t="s">
        <v>10</v>
      </c>
      <c r="C428" s="13">
        <v>42811</v>
      </c>
      <c r="D428" s="5">
        <v>111</v>
      </c>
      <c r="E428" s="12"/>
    </row>
    <row r="429" spans="2:5" x14ac:dyDescent="0.25">
      <c r="B429" s="4" t="s">
        <v>10</v>
      </c>
      <c r="C429" s="13">
        <v>42812</v>
      </c>
      <c r="D429" s="5">
        <v>111</v>
      </c>
      <c r="E429" s="12"/>
    </row>
    <row r="430" spans="2:5" x14ac:dyDescent="0.25">
      <c r="B430" s="4" t="s">
        <v>10</v>
      </c>
      <c r="C430" s="13">
        <v>42813</v>
      </c>
      <c r="D430" s="5">
        <v>111</v>
      </c>
      <c r="E430" s="12"/>
    </row>
    <row r="431" spans="2:5" x14ac:dyDescent="0.25">
      <c r="B431" s="4" t="s">
        <v>10</v>
      </c>
      <c r="C431" s="13">
        <v>42814</v>
      </c>
      <c r="D431" s="5">
        <v>111.16</v>
      </c>
      <c r="E431" s="12"/>
    </row>
    <row r="432" spans="2:5" x14ac:dyDescent="0.25">
      <c r="B432" s="4" t="s">
        <v>10</v>
      </c>
      <c r="C432" s="13">
        <v>42815</v>
      </c>
      <c r="D432" s="5">
        <v>110.82</v>
      </c>
      <c r="E432" s="12"/>
    </row>
    <row r="433" spans="2:5" x14ac:dyDescent="0.25">
      <c r="B433" s="4" t="s">
        <v>10</v>
      </c>
      <c r="C433" s="13">
        <v>42816</v>
      </c>
      <c r="D433" s="5">
        <v>110.61</v>
      </c>
      <c r="E433" s="12"/>
    </row>
    <row r="434" spans="2:5" x14ac:dyDescent="0.25">
      <c r="B434" s="4" t="s">
        <v>10</v>
      </c>
      <c r="C434" s="13">
        <v>42817</v>
      </c>
      <c r="D434" s="5">
        <v>110.74</v>
      </c>
      <c r="E434" s="12"/>
    </row>
    <row r="435" spans="2:5" x14ac:dyDescent="0.25">
      <c r="B435" s="4" t="s">
        <v>10</v>
      </c>
      <c r="C435" s="13">
        <v>42818</v>
      </c>
      <c r="D435" s="5">
        <v>110.96</v>
      </c>
      <c r="E435" s="12"/>
    </row>
    <row r="436" spans="2:5" x14ac:dyDescent="0.25">
      <c r="B436" s="4" t="s">
        <v>10</v>
      </c>
      <c r="C436" s="13">
        <v>42819</v>
      </c>
      <c r="D436" s="5">
        <v>110.96</v>
      </c>
      <c r="E436" s="12"/>
    </row>
    <row r="437" spans="2:5" x14ac:dyDescent="0.25">
      <c r="B437" s="4" t="s">
        <v>10</v>
      </c>
      <c r="C437" s="13">
        <v>42820</v>
      </c>
      <c r="D437" s="5">
        <v>110.96</v>
      </c>
      <c r="E437" s="12"/>
    </row>
    <row r="438" spans="2:5" x14ac:dyDescent="0.25">
      <c r="B438" s="4" t="s">
        <v>10</v>
      </c>
      <c r="C438" s="13">
        <v>42821</v>
      </c>
      <c r="D438" s="5">
        <v>111.05</v>
      </c>
      <c r="E438" s="12"/>
    </row>
    <row r="439" spans="2:5" x14ac:dyDescent="0.25">
      <c r="B439" s="4" t="s">
        <v>10</v>
      </c>
      <c r="C439" s="13">
        <v>42822</v>
      </c>
      <c r="D439" s="5">
        <v>111.25</v>
      </c>
      <c r="E439" s="12"/>
    </row>
    <row r="440" spans="2:5" x14ac:dyDescent="0.25">
      <c r="B440" s="4" t="s">
        <v>10</v>
      </c>
      <c r="C440" s="13">
        <v>42823</v>
      </c>
      <c r="D440" s="5">
        <v>110.53</v>
      </c>
      <c r="E440" s="12"/>
    </row>
    <row r="441" spans="2:5" x14ac:dyDescent="0.25">
      <c r="B441" s="4" t="s">
        <v>10</v>
      </c>
      <c r="C441" s="13">
        <v>42824</v>
      </c>
      <c r="D441" s="5">
        <v>110.62</v>
      </c>
      <c r="E441" s="12"/>
    </row>
    <row r="442" spans="2:5" x14ac:dyDescent="0.25">
      <c r="B442" s="4" t="s">
        <v>10</v>
      </c>
      <c r="C442" s="13">
        <v>42825</v>
      </c>
      <c r="D442" s="5">
        <v>110.42</v>
      </c>
      <c r="E442" s="12"/>
    </row>
    <row r="443" spans="2:5" x14ac:dyDescent="0.25">
      <c r="B443" s="4" t="s">
        <v>10</v>
      </c>
      <c r="C443" s="13">
        <v>42826</v>
      </c>
      <c r="D443" s="5">
        <v>110.42</v>
      </c>
      <c r="E443" s="12"/>
    </row>
    <row r="444" spans="2:5" x14ac:dyDescent="0.25">
      <c r="B444" s="4" t="s">
        <v>10</v>
      </c>
      <c r="C444" s="13">
        <v>42827</v>
      </c>
      <c r="D444" s="5">
        <v>110.42</v>
      </c>
      <c r="E444" s="12"/>
    </row>
    <row r="445" spans="2:5" x14ac:dyDescent="0.25">
      <c r="B445" s="4" t="s">
        <v>10</v>
      </c>
      <c r="C445" s="13">
        <v>42828</v>
      </c>
      <c r="D445" s="5">
        <v>110.43</v>
      </c>
      <c r="E445" s="12"/>
    </row>
    <row r="446" spans="2:5" x14ac:dyDescent="0.25">
      <c r="B446" s="4" t="s">
        <v>10</v>
      </c>
      <c r="C446" s="13">
        <v>42829</v>
      </c>
      <c r="D446" s="5">
        <v>110.45</v>
      </c>
      <c r="E446" s="12"/>
    </row>
    <row r="447" spans="2:5" x14ac:dyDescent="0.25">
      <c r="B447" s="4" t="s">
        <v>10</v>
      </c>
      <c r="C447" s="13">
        <v>42830</v>
      </c>
      <c r="D447" s="5">
        <v>110.29</v>
      </c>
      <c r="E447" s="12"/>
    </row>
    <row r="448" spans="2:5" x14ac:dyDescent="0.25">
      <c r="B448" s="4" t="s">
        <v>10</v>
      </c>
      <c r="C448" s="13">
        <v>42831</v>
      </c>
      <c r="D448" s="5">
        <v>110.29</v>
      </c>
      <c r="E448" s="12"/>
    </row>
    <row r="449" spans="2:5" x14ac:dyDescent="0.25">
      <c r="B449" s="4" t="s">
        <v>10</v>
      </c>
      <c r="C449" s="13">
        <v>42832</v>
      </c>
      <c r="D449" s="5">
        <v>110.29</v>
      </c>
      <c r="E449" s="12"/>
    </row>
    <row r="450" spans="2:5" x14ac:dyDescent="0.25">
      <c r="B450" s="4" t="s">
        <v>10</v>
      </c>
      <c r="C450" s="13">
        <v>42833</v>
      </c>
      <c r="D450" s="5">
        <v>110.29</v>
      </c>
      <c r="E450" s="12"/>
    </row>
    <row r="451" spans="2:5" x14ac:dyDescent="0.25">
      <c r="B451" s="4" t="s">
        <v>10</v>
      </c>
      <c r="C451" s="13">
        <v>42834</v>
      </c>
      <c r="D451" s="5">
        <v>110.29</v>
      </c>
      <c r="E451" s="12"/>
    </row>
    <row r="452" spans="2:5" x14ac:dyDescent="0.25">
      <c r="B452" s="4" t="s">
        <v>10</v>
      </c>
      <c r="C452" s="13">
        <v>42835</v>
      </c>
      <c r="D452" s="5">
        <v>110.34</v>
      </c>
      <c r="E452" s="12"/>
    </row>
    <row r="453" spans="2:5" x14ac:dyDescent="0.25">
      <c r="B453" s="4" t="s">
        <v>10</v>
      </c>
      <c r="C453" s="13">
        <v>42836</v>
      </c>
      <c r="D453" s="5">
        <v>110.38</v>
      </c>
      <c r="E453" s="12"/>
    </row>
    <row r="454" spans="2:5" x14ac:dyDescent="0.25">
      <c r="B454" s="4" t="s">
        <v>10</v>
      </c>
      <c r="C454" s="13">
        <v>42837</v>
      </c>
      <c r="D454" s="5">
        <v>110.38</v>
      </c>
      <c r="E454" s="12"/>
    </row>
    <row r="455" spans="2:5" x14ac:dyDescent="0.25">
      <c r="B455" s="4" t="s">
        <v>10</v>
      </c>
      <c r="C455" s="13">
        <v>42838</v>
      </c>
      <c r="D455" s="5">
        <v>110.08</v>
      </c>
      <c r="E455" s="12"/>
    </row>
    <row r="456" spans="2:5" x14ac:dyDescent="0.25">
      <c r="B456" s="4" t="s">
        <v>10</v>
      </c>
      <c r="C456" s="13">
        <v>42839</v>
      </c>
      <c r="D456" s="5">
        <v>110.08</v>
      </c>
      <c r="E456" s="12"/>
    </row>
    <row r="457" spans="2:5" x14ac:dyDescent="0.25">
      <c r="B457" s="4" t="s">
        <v>10</v>
      </c>
      <c r="C457" s="13">
        <v>42840</v>
      </c>
      <c r="D457" s="5">
        <v>110.08</v>
      </c>
      <c r="E457" s="12"/>
    </row>
    <row r="458" spans="2:5" x14ac:dyDescent="0.25">
      <c r="B458" s="4" t="s">
        <v>10</v>
      </c>
      <c r="C458" s="13">
        <v>42841</v>
      </c>
      <c r="D458" s="5">
        <v>110.08</v>
      </c>
      <c r="E458" s="12"/>
    </row>
    <row r="459" spans="2:5" x14ac:dyDescent="0.25">
      <c r="B459" s="4" t="s">
        <v>10</v>
      </c>
      <c r="C459" s="13">
        <v>42842</v>
      </c>
      <c r="D459" s="5">
        <v>110.08</v>
      </c>
      <c r="E459" s="12"/>
    </row>
    <row r="460" spans="2:5" x14ac:dyDescent="0.25">
      <c r="B460" s="4" t="s">
        <v>10</v>
      </c>
      <c r="C460" s="13">
        <v>42843</v>
      </c>
      <c r="D460" s="5">
        <v>110.39</v>
      </c>
      <c r="E460" s="12"/>
    </row>
    <row r="461" spans="2:5" x14ac:dyDescent="0.25">
      <c r="B461" s="4" t="s">
        <v>10</v>
      </c>
      <c r="C461" s="13">
        <v>42844</v>
      </c>
      <c r="D461" s="5">
        <v>110.3</v>
      </c>
      <c r="E461" s="12"/>
    </row>
    <row r="462" spans="2:5" x14ac:dyDescent="0.25">
      <c r="B462" s="4" t="s">
        <v>10</v>
      </c>
      <c r="C462" s="13">
        <v>42845</v>
      </c>
      <c r="D462" s="5">
        <v>110.67</v>
      </c>
      <c r="E462" s="12"/>
    </row>
    <row r="463" spans="2:5" x14ac:dyDescent="0.25">
      <c r="B463" s="4" t="s">
        <v>10</v>
      </c>
      <c r="C463" s="13">
        <v>42846</v>
      </c>
      <c r="D463" s="5">
        <v>110.49</v>
      </c>
      <c r="E463" s="12"/>
    </row>
    <row r="464" spans="2:5" x14ac:dyDescent="0.25">
      <c r="B464" s="4" t="s">
        <v>10</v>
      </c>
      <c r="C464" s="13">
        <v>42847</v>
      </c>
      <c r="D464" s="5">
        <v>110.49</v>
      </c>
      <c r="E464" s="12"/>
    </row>
    <row r="465" spans="2:5" x14ac:dyDescent="0.25">
      <c r="B465" s="4" t="s">
        <v>10</v>
      </c>
      <c r="C465" s="13">
        <v>42848</v>
      </c>
      <c r="D465" s="5">
        <v>110.49</v>
      </c>
      <c r="E465" s="12"/>
    </row>
    <row r="466" spans="2:5" x14ac:dyDescent="0.25">
      <c r="B466" s="4" t="s">
        <v>10</v>
      </c>
      <c r="C466" s="13">
        <v>42849</v>
      </c>
      <c r="D466" s="5">
        <v>111.35</v>
      </c>
      <c r="E466" s="12"/>
    </row>
    <row r="467" spans="2:5" x14ac:dyDescent="0.25">
      <c r="B467" s="4" t="s">
        <v>10</v>
      </c>
      <c r="C467" s="13">
        <v>42850</v>
      </c>
      <c r="D467" s="5">
        <v>111.77</v>
      </c>
      <c r="E467" s="12"/>
    </row>
    <row r="468" spans="2:5" x14ac:dyDescent="0.25">
      <c r="B468" s="4" t="s">
        <v>10</v>
      </c>
      <c r="C468" s="13">
        <v>42851</v>
      </c>
      <c r="D468" s="5">
        <v>111.62</v>
      </c>
      <c r="E468" s="12"/>
    </row>
    <row r="469" spans="2:5" x14ac:dyDescent="0.25">
      <c r="B469" s="4" t="s">
        <v>10</v>
      </c>
      <c r="C469" s="13">
        <v>42852</v>
      </c>
      <c r="D469" s="5">
        <v>111.59</v>
      </c>
      <c r="E469" s="12"/>
    </row>
    <row r="470" spans="2:5" x14ac:dyDescent="0.25">
      <c r="B470" s="4" t="s">
        <v>10</v>
      </c>
      <c r="C470" s="13">
        <v>42853</v>
      </c>
      <c r="D470" s="5">
        <v>111.69</v>
      </c>
      <c r="E470" s="12"/>
    </row>
    <row r="471" spans="2:5" x14ac:dyDescent="0.25">
      <c r="B471" s="4" t="s">
        <v>10</v>
      </c>
      <c r="C471" s="13">
        <v>42854</v>
      </c>
      <c r="D471" s="5">
        <v>111.69</v>
      </c>
      <c r="E471" s="12"/>
    </row>
    <row r="472" spans="2:5" x14ac:dyDescent="0.25">
      <c r="B472" s="4" t="s">
        <v>10</v>
      </c>
      <c r="C472" s="13">
        <v>42855</v>
      </c>
      <c r="D472" s="5">
        <v>111.69</v>
      </c>
      <c r="E472" s="12"/>
    </row>
    <row r="473" spans="2:5" x14ac:dyDescent="0.25">
      <c r="B473" s="4" t="s">
        <v>10</v>
      </c>
      <c r="C473" s="13">
        <v>42856</v>
      </c>
      <c r="D473" s="5">
        <v>111.69</v>
      </c>
      <c r="E473" s="12"/>
    </row>
    <row r="474" spans="2:5" x14ac:dyDescent="0.25">
      <c r="B474" s="4" t="s">
        <v>10</v>
      </c>
      <c r="C474" s="13">
        <v>42857</v>
      </c>
      <c r="D474" s="5">
        <v>112.02</v>
      </c>
      <c r="E474" s="12"/>
    </row>
    <row r="475" spans="2:5" x14ac:dyDescent="0.25">
      <c r="B475" s="4" t="s">
        <v>10</v>
      </c>
      <c r="C475" s="13">
        <v>42858</v>
      </c>
      <c r="D475" s="5">
        <v>111.95</v>
      </c>
      <c r="E475" s="12"/>
    </row>
    <row r="476" spans="2:5" x14ac:dyDescent="0.25">
      <c r="B476" s="4" t="s">
        <v>10</v>
      </c>
      <c r="C476" s="13">
        <v>42859</v>
      </c>
      <c r="D476" s="5">
        <v>111.88</v>
      </c>
      <c r="E476" s="12"/>
    </row>
    <row r="477" spans="2:5" x14ac:dyDescent="0.25">
      <c r="B477" s="4" t="s">
        <v>10</v>
      </c>
      <c r="C477" s="13">
        <v>42860</v>
      </c>
      <c r="D477" s="5">
        <v>112.24</v>
      </c>
      <c r="E477" s="12"/>
    </row>
    <row r="478" spans="2:5" x14ac:dyDescent="0.25">
      <c r="B478" s="4" t="s">
        <v>10</v>
      </c>
      <c r="C478" s="13">
        <v>42861</v>
      </c>
      <c r="D478" s="5">
        <v>112.24</v>
      </c>
      <c r="E478" s="12"/>
    </row>
    <row r="479" spans="2:5" x14ac:dyDescent="0.25">
      <c r="B479" s="4" t="s">
        <v>10</v>
      </c>
      <c r="C479" s="13">
        <v>42862</v>
      </c>
      <c r="D479" s="5">
        <v>112.24</v>
      </c>
      <c r="E479" s="12"/>
    </row>
    <row r="480" spans="2:5" x14ac:dyDescent="0.25">
      <c r="B480" s="4" t="s">
        <v>10</v>
      </c>
      <c r="C480" s="13">
        <v>42863</v>
      </c>
      <c r="D480" s="5">
        <v>112.36</v>
      </c>
      <c r="E480" s="12"/>
    </row>
    <row r="481" spans="2:5" x14ac:dyDescent="0.25">
      <c r="B481" s="4" t="s">
        <v>10</v>
      </c>
      <c r="C481" s="13">
        <v>42864</v>
      </c>
      <c r="D481" s="5">
        <v>112.19</v>
      </c>
      <c r="E481" s="12"/>
    </row>
    <row r="482" spans="2:5" x14ac:dyDescent="0.25">
      <c r="B482" s="4" t="s">
        <v>10</v>
      </c>
      <c r="C482" s="13">
        <v>42865</v>
      </c>
      <c r="D482" s="5">
        <v>112.31</v>
      </c>
      <c r="E482" s="12"/>
    </row>
    <row r="483" spans="2:5" x14ac:dyDescent="0.25">
      <c r="B483" s="4" t="s">
        <v>10</v>
      </c>
      <c r="C483" s="13">
        <v>42866</v>
      </c>
      <c r="D483" s="5">
        <v>112.33</v>
      </c>
      <c r="E483" s="12"/>
    </row>
    <row r="484" spans="2:5" x14ac:dyDescent="0.25">
      <c r="B484" s="4" t="s">
        <v>10</v>
      </c>
      <c r="C484" s="13">
        <v>42867</v>
      </c>
      <c r="D484" s="5">
        <v>112.41</v>
      </c>
      <c r="E484" s="12"/>
    </row>
    <row r="485" spans="2:5" x14ac:dyDescent="0.25">
      <c r="B485" s="4" t="s">
        <v>10</v>
      </c>
      <c r="C485" s="13">
        <v>42868</v>
      </c>
      <c r="D485" s="5">
        <v>112.41</v>
      </c>
      <c r="E485" s="12"/>
    </row>
    <row r="486" spans="2:5" x14ac:dyDescent="0.25">
      <c r="B486" s="4" t="s">
        <v>10</v>
      </c>
      <c r="C486" s="13">
        <v>42869</v>
      </c>
      <c r="D486" s="5">
        <v>112.41</v>
      </c>
      <c r="E486" s="12"/>
    </row>
    <row r="487" spans="2:5" x14ac:dyDescent="0.25">
      <c r="B487" s="4" t="s">
        <v>10</v>
      </c>
      <c r="C487" s="13">
        <v>42870</v>
      </c>
      <c r="D487" s="5">
        <v>112.8</v>
      </c>
      <c r="E487" s="12"/>
    </row>
    <row r="488" spans="2:5" x14ac:dyDescent="0.25">
      <c r="B488" s="4" t="s">
        <v>10</v>
      </c>
      <c r="C488" s="13">
        <v>42871</v>
      </c>
      <c r="D488" s="5">
        <v>113.16</v>
      </c>
      <c r="E488" s="12"/>
    </row>
    <row r="489" spans="2:5" x14ac:dyDescent="0.25">
      <c r="B489" s="4" t="s">
        <v>10</v>
      </c>
      <c r="C489" s="13">
        <v>42872</v>
      </c>
      <c r="D489" s="5">
        <v>112.71</v>
      </c>
      <c r="E489" s="12"/>
    </row>
    <row r="490" spans="2:5" x14ac:dyDescent="0.25">
      <c r="B490" s="4" t="s">
        <v>10</v>
      </c>
      <c r="C490" s="13">
        <v>42873</v>
      </c>
      <c r="D490" s="5">
        <v>112.14</v>
      </c>
      <c r="E490" s="12"/>
    </row>
    <row r="491" spans="2:5" x14ac:dyDescent="0.25">
      <c r="B491" s="4" t="s">
        <v>10</v>
      </c>
      <c r="C491" s="13">
        <v>42874</v>
      </c>
      <c r="D491" s="5">
        <v>112.65</v>
      </c>
      <c r="E491" s="12"/>
    </row>
    <row r="492" spans="2:5" x14ac:dyDescent="0.25">
      <c r="B492" s="4" t="s">
        <v>10</v>
      </c>
      <c r="C492" s="13">
        <v>42875</v>
      </c>
      <c r="D492" s="5">
        <v>112.65</v>
      </c>
      <c r="E492" s="12"/>
    </row>
    <row r="493" spans="2:5" x14ac:dyDescent="0.25">
      <c r="B493" s="4" t="s">
        <v>10</v>
      </c>
      <c r="C493" s="13">
        <v>42876</v>
      </c>
      <c r="D493" s="5">
        <v>112.65</v>
      </c>
      <c r="E493" s="12"/>
    </row>
    <row r="494" spans="2:5" x14ac:dyDescent="0.25">
      <c r="B494" s="4" t="s">
        <v>10</v>
      </c>
      <c r="C494" s="13">
        <v>42877</v>
      </c>
      <c r="D494" s="5">
        <v>113.24</v>
      </c>
      <c r="E494" s="12"/>
    </row>
    <row r="495" spans="2:5" x14ac:dyDescent="0.25">
      <c r="B495" s="4" t="s">
        <v>10</v>
      </c>
      <c r="C495" s="13">
        <v>42878</v>
      </c>
      <c r="D495" s="5">
        <v>113.24</v>
      </c>
      <c r="E495" s="12"/>
    </row>
    <row r="496" spans="2:5" x14ac:dyDescent="0.25">
      <c r="B496" s="4" t="s">
        <v>10</v>
      </c>
      <c r="C496" s="13">
        <v>42879</v>
      </c>
      <c r="D496" s="5">
        <v>113.23</v>
      </c>
      <c r="E496" s="12"/>
    </row>
    <row r="497" spans="2:5" x14ac:dyDescent="0.25">
      <c r="B497" s="4" t="s">
        <v>10</v>
      </c>
      <c r="C497" s="13">
        <v>42880</v>
      </c>
      <c r="D497" s="5">
        <v>113.23</v>
      </c>
      <c r="E497" s="12"/>
    </row>
    <row r="498" spans="2:5" x14ac:dyDescent="0.25">
      <c r="B498" s="4" t="s">
        <v>10</v>
      </c>
      <c r="C498" s="13">
        <v>42881</v>
      </c>
      <c r="D498" s="5">
        <v>113.62</v>
      </c>
      <c r="E498" s="12"/>
    </row>
    <row r="499" spans="2:5" x14ac:dyDescent="0.25">
      <c r="B499" s="4" t="s">
        <v>10</v>
      </c>
      <c r="C499" s="13">
        <v>42882</v>
      </c>
      <c r="D499" s="5">
        <v>113.62</v>
      </c>
      <c r="E499" s="12"/>
    </row>
    <row r="500" spans="2:5" x14ac:dyDescent="0.25">
      <c r="B500" s="4" t="s">
        <v>10</v>
      </c>
      <c r="C500" s="13">
        <v>42883</v>
      </c>
      <c r="D500" s="5">
        <v>113.62</v>
      </c>
      <c r="E500" s="12"/>
    </row>
    <row r="501" spans="2:5" x14ac:dyDescent="0.25">
      <c r="B501" s="4" t="s">
        <v>10</v>
      </c>
      <c r="C501" s="13">
        <v>42884</v>
      </c>
      <c r="D501" s="5">
        <v>113.23</v>
      </c>
      <c r="E501" s="12"/>
    </row>
    <row r="502" spans="2:5" x14ac:dyDescent="0.25">
      <c r="B502" s="4" t="s">
        <v>10</v>
      </c>
      <c r="C502" s="13">
        <v>42885</v>
      </c>
      <c r="D502" s="5">
        <v>113.33</v>
      </c>
      <c r="E502" s="12"/>
    </row>
    <row r="503" spans="2:5" x14ac:dyDescent="0.25">
      <c r="B503" s="4" t="s">
        <v>10</v>
      </c>
      <c r="C503" s="13">
        <v>42886</v>
      </c>
      <c r="D503" s="5">
        <v>113.53</v>
      </c>
      <c r="E503" s="12"/>
    </row>
    <row r="504" spans="2:5" x14ac:dyDescent="0.25">
      <c r="B504" s="4" t="s">
        <v>10</v>
      </c>
      <c r="C504" s="13">
        <v>42887</v>
      </c>
      <c r="D504" s="5">
        <v>113.84</v>
      </c>
      <c r="E504" s="12"/>
    </row>
    <row r="505" spans="2:5" x14ac:dyDescent="0.25">
      <c r="B505" s="4" t="s">
        <v>10</v>
      </c>
      <c r="C505" s="13">
        <v>42888</v>
      </c>
      <c r="D505" s="5">
        <v>114.59</v>
      </c>
      <c r="E505" s="12"/>
    </row>
    <row r="506" spans="2:5" x14ac:dyDescent="0.25">
      <c r="B506" s="4" t="s">
        <v>10</v>
      </c>
      <c r="C506" s="13">
        <v>42889</v>
      </c>
      <c r="D506" s="5">
        <v>114.59</v>
      </c>
      <c r="E506" s="12"/>
    </row>
    <row r="507" spans="2:5" x14ac:dyDescent="0.25">
      <c r="B507" s="4" t="s">
        <v>10</v>
      </c>
      <c r="C507" s="13">
        <v>42890</v>
      </c>
      <c r="D507" s="5">
        <v>114.59</v>
      </c>
      <c r="E507" s="12"/>
    </row>
    <row r="508" spans="2:5" x14ac:dyDescent="0.25">
      <c r="B508" s="4" t="s">
        <v>10</v>
      </c>
      <c r="C508" s="13">
        <v>42891</v>
      </c>
      <c r="D508" s="5">
        <v>114.59</v>
      </c>
      <c r="E508" s="12"/>
    </row>
    <row r="509" spans="2:5" x14ac:dyDescent="0.25">
      <c r="B509" s="4" t="s">
        <v>10</v>
      </c>
      <c r="C509" s="13">
        <v>42892</v>
      </c>
      <c r="D509" s="5">
        <v>114.29</v>
      </c>
      <c r="E509" s="12"/>
    </row>
    <row r="510" spans="2:5" x14ac:dyDescent="0.25">
      <c r="B510" s="4" t="s">
        <v>10</v>
      </c>
      <c r="C510" s="13">
        <v>42893</v>
      </c>
      <c r="D510" s="5">
        <v>114.22</v>
      </c>
      <c r="E510" s="12"/>
    </row>
    <row r="511" spans="2:5" x14ac:dyDescent="0.25">
      <c r="B511" s="4" t="s">
        <v>10</v>
      </c>
      <c r="C511" s="13">
        <v>42894</v>
      </c>
      <c r="D511" s="5">
        <v>113.97</v>
      </c>
      <c r="E511" s="12"/>
    </row>
    <row r="512" spans="2:5" x14ac:dyDescent="0.25">
      <c r="B512" s="4" t="s">
        <v>10</v>
      </c>
      <c r="C512" s="13">
        <v>42895</v>
      </c>
      <c r="D512" s="5">
        <v>113.88</v>
      </c>
      <c r="E512" s="12"/>
    </row>
    <row r="513" spans="2:5" x14ac:dyDescent="0.25">
      <c r="B513" s="4" t="s">
        <v>10</v>
      </c>
      <c r="C513" s="13">
        <v>42896</v>
      </c>
      <c r="D513" s="5">
        <v>113.88</v>
      </c>
      <c r="E513" s="12"/>
    </row>
    <row r="514" spans="2:5" x14ac:dyDescent="0.25">
      <c r="B514" s="4" t="s">
        <v>10</v>
      </c>
      <c r="C514" s="13">
        <v>42897</v>
      </c>
      <c r="D514" s="5">
        <v>113.88</v>
      </c>
      <c r="E514" s="12"/>
    </row>
    <row r="515" spans="2:5" x14ac:dyDescent="0.25">
      <c r="B515" s="4" t="s">
        <v>10</v>
      </c>
      <c r="C515" s="13">
        <v>42898</v>
      </c>
      <c r="D515" s="5">
        <v>113.57</v>
      </c>
      <c r="E515" s="12"/>
    </row>
    <row r="516" spans="2:5" x14ac:dyDescent="0.25">
      <c r="B516" s="4" t="s">
        <v>10</v>
      </c>
      <c r="C516" s="13">
        <v>42899</v>
      </c>
      <c r="D516" s="5">
        <v>113.85</v>
      </c>
      <c r="E516" s="12"/>
    </row>
    <row r="517" spans="2:5" x14ac:dyDescent="0.25">
      <c r="B517" s="4" t="s">
        <v>10</v>
      </c>
      <c r="C517" s="13">
        <v>42900</v>
      </c>
      <c r="D517" s="5">
        <v>114.31</v>
      </c>
      <c r="E517" s="12"/>
    </row>
    <row r="518" spans="2:5" x14ac:dyDescent="0.25">
      <c r="B518" s="4" t="s">
        <v>10</v>
      </c>
      <c r="C518" s="13">
        <v>42901</v>
      </c>
      <c r="D518" s="5">
        <v>113.35</v>
      </c>
      <c r="E518" s="12"/>
    </row>
    <row r="519" spans="2:5" x14ac:dyDescent="0.25">
      <c r="B519" s="4" t="s">
        <v>10</v>
      </c>
      <c r="C519" s="13">
        <v>42902</v>
      </c>
      <c r="D519" s="5">
        <v>113.64</v>
      </c>
      <c r="E519" s="12"/>
    </row>
    <row r="520" spans="2:5" x14ac:dyDescent="0.25">
      <c r="B520" s="4" t="s">
        <v>10</v>
      </c>
      <c r="C520" s="13">
        <v>42903</v>
      </c>
      <c r="D520" s="5">
        <v>113.64</v>
      </c>
      <c r="E520" s="12"/>
    </row>
    <row r="521" spans="2:5" x14ac:dyDescent="0.25">
      <c r="B521" s="4" t="s">
        <v>10</v>
      </c>
      <c r="C521" s="13">
        <v>42904</v>
      </c>
      <c r="D521" s="5">
        <v>113.64</v>
      </c>
      <c r="E521" s="12"/>
    </row>
    <row r="522" spans="2:5" x14ac:dyDescent="0.25">
      <c r="B522" s="4" t="s">
        <v>10</v>
      </c>
      <c r="C522" s="13">
        <v>42905</v>
      </c>
      <c r="D522" s="5">
        <v>114.09</v>
      </c>
      <c r="E522" s="12"/>
    </row>
    <row r="523" spans="2:5" x14ac:dyDescent="0.25">
      <c r="B523" s="4" t="s">
        <v>10</v>
      </c>
      <c r="C523" s="13">
        <v>42906</v>
      </c>
      <c r="D523" s="5">
        <v>113.85</v>
      </c>
      <c r="E523" s="12"/>
    </row>
    <row r="524" spans="2:5" x14ac:dyDescent="0.25">
      <c r="B524" s="4" t="s">
        <v>10</v>
      </c>
      <c r="C524" s="13">
        <v>42907</v>
      </c>
      <c r="D524" s="5">
        <v>113.61</v>
      </c>
      <c r="E524" s="12"/>
    </row>
    <row r="525" spans="2:5" x14ac:dyDescent="0.25">
      <c r="B525" s="4" t="s">
        <v>10</v>
      </c>
      <c r="C525" s="13">
        <v>42908</v>
      </c>
      <c r="D525" s="5">
        <v>113.66</v>
      </c>
      <c r="E525" s="12"/>
    </row>
    <row r="526" spans="2:5" x14ac:dyDescent="0.25">
      <c r="B526" s="4" t="s">
        <v>10</v>
      </c>
      <c r="C526" s="13">
        <v>42909</v>
      </c>
      <c r="D526" s="5">
        <v>113.66</v>
      </c>
      <c r="E526" s="12"/>
    </row>
    <row r="527" spans="2:5" x14ac:dyDescent="0.25">
      <c r="B527" s="4" t="s">
        <v>10</v>
      </c>
      <c r="C527" s="13">
        <v>42910</v>
      </c>
      <c r="D527" s="5">
        <v>113.66</v>
      </c>
      <c r="E527" s="12"/>
    </row>
    <row r="528" spans="2:5" x14ac:dyDescent="0.25">
      <c r="B528" s="4" t="s">
        <v>10</v>
      </c>
      <c r="C528" s="13">
        <v>42911</v>
      </c>
      <c r="D528" s="5">
        <v>113.66</v>
      </c>
      <c r="E528" s="12"/>
    </row>
    <row r="529" spans="2:5" x14ac:dyDescent="0.25">
      <c r="B529" s="4" t="s">
        <v>10</v>
      </c>
      <c r="C529" s="13">
        <v>42912</v>
      </c>
      <c r="D529" s="5">
        <v>114.08</v>
      </c>
      <c r="E529" s="12"/>
    </row>
    <row r="530" spans="2:5" x14ac:dyDescent="0.25">
      <c r="B530" s="4" t="s">
        <v>10</v>
      </c>
      <c r="C530" s="13">
        <v>42913</v>
      </c>
      <c r="D530" s="5">
        <v>113.77</v>
      </c>
      <c r="E530" s="12"/>
    </row>
    <row r="531" spans="2:5" x14ac:dyDescent="0.25">
      <c r="B531" s="4" t="s">
        <v>10</v>
      </c>
      <c r="C531" s="13">
        <v>42914</v>
      </c>
      <c r="D531" s="5">
        <v>113.7</v>
      </c>
      <c r="E531" s="12"/>
    </row>
    <row r="532" spans="2:5" x14ac:dyDescent="0.25">
      <c r="B532" s="4" t="s">
        <v>10</v>
      </c>
      <c r="C532" s="13">
        <v>42915</v>
      </c>
      <c r="D532" s="5">
        <v>113.38</v>
      </c>
      <c r="E532" s="12"/>
    </row>
    <row r="533" spans="2:5" x14ac:dyDescent="0.25">
      <c r="B533" s="4" t="s">
        <v>10</v>
      </c>
      <c r="C533" s="13">
        <v>42916</v>
      </c>
      <c r="D533" s="5">
        <v>113.09</v>
      </c>
      <c r="E533" s="12"/>
    </row>
    <row r="534" spans="2:5" x14ac:dyDescent="0.25">
      <c r="B534" s="4" t="s">
        <v>10</v>
      </c>
      <c r="C534" s="13">
        <v>42917</v>
      </c>
      <c r="D534" s="5">
        <v>113.09</v>
      </c>
      <c r="E534" s="12"/>
    </row>
    <row r="535" spans="2:5" x14ac:dyDescent="0.25">
      <c r="B535" s="4" t="s">
        <v>10</v>
      </c>
      <c r="C535" s="13">
        <v>42918</v>
      </c>
      <c r="D535" s="5">
        <v>113.09</v>
      </c>
      <c r="E535" s="12"/>
    </row>
    <row r="536" spans="2:5" x14ac:dyDescent="0.25">
      <c r="B536" s="4" t="s">
        <v>10</v>
      </c>
      <c r="C536" s="13">
        <v>42919</v>
      </c>
      <c r="D536" s="5">
        <v>113.03</v>
      </c>
      <c r="E536" s="12"/>
    </row>
    <row r="537" spans="2:5" x14ac:dyDescent="0.25">
      <c r="B537" s="4" t="s">
        <v>10</v>
      </c>
      <c r="C537" s="13">
        <v>42920</v>
      </c>
      <c r="D537" s="5">
        <v>112.94</v>
      </c>
      <c r="E537" s="12"/>
    </row>
    <row r="538" spans="2:5" x14ac:dyDescent="0.25">
      <c r="B538" s="4" t="s">
        <v>10</v>
      </c>
      <c r="C538" s="13">
        <v>42921</v>
      </c>
      <c r="D538" s="5">
        <v>112.81</v>
      </c>
      <c r="E538" s="12"/>
    </row>
    <row r="539" spans="2:5" x14ac:dyDescent="0.25">
      <c r="B539" s="4" t="s">
        <v>10</v>
      </c>
      <c r="C539" s="13">
        <v>42922</v>
      </c>
      <c r="D539" s="5">
        <v>112.73</v>
      </c>
      <c r="E539" s="12"/>
    </row>
    <row r="540" spans="2:5" x14ac:dyDescent="0.25">
      <c r="B540" s="4" t="s">
        <v>10</v>
      </c>
      <c r="C540" s="13">
        <v>42923</v>
      </c>
      <c r="D540" s="5">
        <v>112.39</v>
      </c>
      <c r="E540" s="12"/>
    </row>
    <row r="541" spans="2:5" x14ac:dyDescent="0.25">
      <c r="B541" s="4" t="s">
        <v>10</v>
      </c>
      <c r="C541" s="13">
        <v>42924</v>
      </c>
      <c r="D541" s="5">
        <v>112.39</v>
      </c>
      <c r="E541" s="12"/>
    </row>
    <row r="542" spans="2:5" x14ac:dyDescent="0.25">
      <c r="B542" s="4" t="s">
        <v>10</v>
      </c>
      <c r="C542" s="13">
        <v>42925</v>
      </c>
      <c r="D542" s="5">
        <v>112.39</v>
      </c>
      <c r="E542" s="12"/>
    </row>
    <row r="543" spans="2:5" x14ac:dyDescent="0.25">
      <c r="B543" s="4" t="s">
        <v>10</v>
      </c>
      <c r="C543" s="13">
        <v>42926</v>
      </c>
      <c r="D543" s="5">
        <v>112.69</v>
      </c>
      <c r="E543" s="12"/>
    </row>
    <row r="544" spans="2:5" x14ac:dyDescent="0.25">
      <c r="B544" s="4" t="s">
        <v>10</v>
      </c>
      <c r="C544" s="13">
        <v>42927</v>
      </c>
      <c r="D544" s="5">
        <v>112.86</v>
      </c>
      <c r="E544" s="12"/>
    </row>
    <row r="545" spans="2:5" x14ac:dyDescent="0.25">
      <c r="B545" s="4" t="s">
        <v>10</v>
      </c>
      <c r="C545" s="13">
        <v>42928</v>
      </c>
      <c r="D545" s="5">
        <v>113.44</v>
      </c>
      <c r="E545" s="12"/>
    </row>
    <row r="546" spans="2:5" x14ac:dyDescent="0.25">
      <c r="B546" s="4" t="s">
        <v>10</v>
      </c>
      <c r="C546" s="13">
        <v>42929</v>
      </c>
      <c r="D546" s="5">
        <v>113.8</v>
      </c>
      <c r="E546" s="12"/>
    </row>
    <row r="547" spans="2:5" x14ac:dyDescent="0.25">
      <c r="B547" s="4" t="s">
        <v>10</v>
      </c>
      <c r="C547" s="13">
        <v>42930</v>
      </c>
      <c r="D547" s="5">
        <v>114.32</v>
      </c>
      <c r="E547" s="12"/>
    </row>
    <row r="548" spans="2:5" x14ac:dyDescent="0.25">
      <c r="B548" s="4" t="s">
        <v>10</v>
      </c>
      <c r="C548" s="13">
        <v>42931</v>
      </c>
      <c r="D548" s="5">
        <v>114.32</v>
      </c>
      <c r="E548" s="12"/>
    </row>
    <row r="549" spans="2:5" x14ac:dyDescent="0.25">
      <c r="B549" s="4" t="s">
        <v>10</v>
      </c>
      <c r="C549" s="13">
        <v>42932</v>
      </c>
      <c r="D549" s="5">
        <v>114.32</v>
      </c>
      <c r="E549" s="12"/>
    </row>
    <row r="550" spans="2:5" x14ac:dyDescent="0.25">
      <c r="B550" s="4" t="s">
        <v>10</v>
      </c>
      <c r="C550" s="13">
        <v>42933</v>
      </c>
      <c r="D550" s="5">
        <v>114.48</v>
      </c>
      <c r="E550" s="12"/>
    </row>
    <row r="551" spans="2:5" x14ac:dyDescent="0.25">
      <c r="B551" s="4" t="s">
        <v>10</v>
      </c>
      <c r="C551" s="13">
        <v>42934</v>
      </c>
      <c r="D551" s="5">
        <v>114.65</v>
      </c>
      <c r="E551" s="12"/>
    </row>
    <row r="552" spans="2:5" x14ac:dyDescent="0.25">
      <c r="B552" s="4" t="s">
        <v>10</v>
      </c>
      <c r="C552" s="13">
        <v>42935</v>
      </c>
      <c r="D552" s="5">
        <v>114.68</v>
      </c>
      <c r="E552" s="12"/>
    </row>
    <row r="553" spans="2:5" x14ac:dyDescent="0.25">
      <c r="B553" s="4" t="s">
        <v>10</v>
      </c>
      <c r="C553" s="13">
        <v>42936</v>
      </c>
      <c r="D553" s="5">
        <v>115.22</v>
      </c>
      <c r="E553" s="12"/>
    </row>
    <row r="554" spans="2:5" x14ac:dyDescent="0.25">
      <c r="B554" s="4" t="s">
        <v>10</v>
      </c>
      <c r="C554" s="13">
        <v>42937</v>
      </c>
      <c r="D554" s="5">
        <v>114.94</v>
      </c>
      <c r="E554" s="12"/>
    </row>
    <row r="555" spans="2:5" x14ac:dyDescent="0.25">
      <c r="B555" s="4" t="s">
        <v>10</v>
      </c>
      <c r="C555" s="13">
        <v>42938</v>
      </c>
      <c r="D555" s="5">
        <v>114.94</v>
      </c>
      <c r="E555" s="12"/>
    </row>
    <row r="556" spans="2:5" x14ac:dyDescent="0.25">
      <c r="B556" s="4" t="s">
        <v>10</v>
      </c>
      <c r="C556" s="13">
        <v>42939</v>
      </c>
      <c r="D556" s="5">
        <v>114.94</v>
      </c>
      <c r="E556" s="12"/>
    </row>
    <row r="557" spans="2:5" x14ac:dyDescent="0.25">
      <c r="B557" s="4" t="s">
        <v>10</v>
      </c>
      <c r="C557" s="13">
        <v>42940</v>
      </c>
      <c r="D557" s="5">
        <v>114.75</v>
      </c>
      <c r="E557" s="12"/>
    </row>
    <row r="558" spans="2:5" x14ac:dyDescent="0.25">
      <c r="B558" s="4" t="s">
        <v>10</v>
      </c>
      <c r="C558" s="13">
        <v>42941</v>
      </c>
      <c r="D558" s="5">
        <v>114.81</v>
      </c>
      <c r="E558" s="12"/>
    </row>
    <row r="559" spans="2:5" x14ac:dyDescent="0.25">
      <c r="B559" s="4" t="s">
        <v>10</v>
      </c>
      <c r="C559" s="13">
        <v>42942</v>
      </c>
      <c r="D559" s="5">
        <v>115.01</v>
      </c>
      <c r="E559" s="12"/>
    </row>
    <row r="560" spans="2:5" x14ac:dyDescent="0.25">
      <c r="B560" s="4" t="s">
        <v>10</v>
      </c>
      <c r="C560" s="13">
        <v>42943</v>
      </c>
      <c r="D560" s="5">
        <v>114.99</v>
      </c>
      <c r="E560" s="12"/>
    </row>
    <row r="561" spans="2:5" x14ac:dyDescent="0.25">
      <c r="B561" s="4" t="s">
        <v>10</v>
      </c>
      <c r="C561" s="13">
        <v>42944</v>
      </c>
      <c r="D561" s="5">
        <v>115</v>
      </c>
      <c r="E561" s="12"/>
    </row>
    <row r="562" spans="2:5" x14ac:dyDescent="0.25">
      <c r="B562" s="4" t="s">
        <v>10</v>
      </c>
      <c r="C562" s="13">
        <v>42945</v>
      </c>
      <c r="D562" s="5">
        <v>115</v>
      </c>
      <c r="E562" s="12"/>
    </row>
    <row r="563" spans="2:5" x14ac:dyDescent="0.25">
      <c r="B563" s="4" t="s">
        <v>10</v>
      </c>
      <c r="C563" s="13">
        <v>42946</v>
      </c>
      <c r="D563" s="5">
        <v>115</v>
      </c>
      <c r="E563" s="12"/>
    </row>
    <row r="564" spans="2:5" x14ac:dyDescent="0.25">
      <c r="B564" s="4" t="s">
        <v>10</v>
      </c>
      <c r="C564" s="13">
        <v>42947</v>
      </c>
      <c r="D564" s="5">
        <v>115.06</v>
      </c>
      <c r="E564" s="12"/>
    </row>
    <row r="565" spans="2:5" x14ac:dyDescent="0.25">
      <c r="B565" s="4" t="s">
        <v>10</v>
      </c>
      <c r="C565" s="13">
        <v>42948</v>
      </c>
      <c r="D565" s="5">
        <v>115.18</v>
      </c>
      <c r="E565" s="12"/>
    </row>
    <row r="566" spans="2:5" x14ac:dyDescent="0.25">
      <c r="B566" s="4" t="s">
        <v>10</v>
      </c>
      <c r="C566" s="13">
        <v>42949</v>
      </c>
      <c r="D566" s="5">
        <v>115.47</v>
      </c>
      <c r="E566" s="12"/>
    </row>
    <row r="567" spans="2:5" x14ac:dyDescent="0.25">
      <c r="B567" s="4" t="s">
        <v>10</v>
      </c>
      <c r="C567" s="13">
        <v>42950</v>
      </c>
      <c r="D567" s="5">
        <v>115.44</v>
      </c>
      <c r="E567" s="12"/>
    </row>
    <row r="568" spans="2:5" x14ac:dyDescent="0.25">
      <c r="B568" s="4" t="s">
        <v>10</v>
      </c>
      <c r="C568" s="13">
        <v>42951</v>
      </c>
      <c r="D568" s="5">
        <v>115.14</v>
      </c>
      <c r="E568" s="12"/>
    </row>
    <row r="569" spans="2:5" x14ac:dyDescent="0.25">
      <c r="B569" s="4" t="s">
        <v>10</v>
      </c>
      <c r="C569" s="13">
        <v>42952</v>
      </c>
      <c r="D569" s="5">
        <v>115.14</v>
      </c>
      <c r="E569" s="12"/>
    </row>
    <row r="570" spans="2:5" x14ac:dyDescent="0.25">
      <c r="B570" s="4" t="s">
        <v>10</v>
      </c>
      <c r="C570" s="13">
        <v>42953</v>
      </c>
      <c r="D570" s="5">
        <v>115.14</v>
      </c>
      <c r="E570" s="12"/>
    </row>
    <row r="571" spans="2:5" x14ac:dyDescent="0.25">
      <c r="B571" s="4" t="s">
        <v>10</v>
      </c>
      <c r="C571" s="13">
        <v>42954</v>
      </c>
      <c r="D571" s="5">
        <v>115.52</v>
      </c>
      <c r="E571" s="12"/>
    </row>
    <row r="572" spans="2:5" x14ac:dyDescent="0.25">
      <c r="B572" s="4" t="s">
        <v>10</v>
      </c>
      <c r="C572" s="13">
        <v>42955</v>
      </c>
      <c r="D572" s="5">
        <v>115.41</v>
      </c>
      <c r="E572" s="12"/>
    </row>
    <row r="573" spans="2:5" x14ac:dyDescent="0.25">
      <c r="B573" s="4" t="s">
        <v>10</v>
      </c>
      <c r="C573" s="13">
        <v>42956</v>
      </c>
      <c r="D573" s="5">
        <v>115.18</v>
      </c>
      <c r="E573" s="12"/>
    </row>
    <row r="574" spans="2:5" x14ac:dyDescent="0.25">
      <c r="B574" s="4" t="s">
        <v>10</v>
      </c>
      <c r="C574" s="13">
        <v>42957</v>
      </c>
      <c r="D574" s="5">
        <v>114.49</v>
      </c>
      <c r="E574" s="12"/>
    </row>
    <row r="575" spans="2:5" x14ac:dyDescent="0.25">
      <c r="B575" s="4" t="s">
        <v>10</v>
      </c>
      <c r="C575" s="13">
        <v>42958</v>
      </c>
      <c r="D575" s="5">
        <v>113.97</v>
      </c>
      <c r="E575" s="12"/>
    </row>
    <row r="576" spans="2:5" x14ac:dyDescent="0.25">
      <c r="B576" s="4" t="s">
        <v>10</v>
      </c>
      <c r="C576" s="13">
        <v>42959</v>
      </c>
      <c r="D576" s="5">
        <v>113.97</v>
      </c>
      <c r="E576" s="12"/>
    </row>
    <row r="577" spans="2:5" x14ac:dyDescent="0.25">
      <c r="B577" s="4" t="s">
        <v>10</v>
      </c>
      <c r="C577" s="13">
        <v>42960</v>
      </c>
      <c r="D577" s="5">
        <v>113.97</v>
      </c>
      <c r="E577" s="12"/>
    </row>
    <row r="578" spans="2:5" x14ac:dyDescent="0.25">
      <c r="B578" s="4" t="s">
        <v>10</v>
      </c>
      <c r="C578" s="13">
        <v>42961</v>
      </c>
      <c r="D578" s="5">
        <v>114.25</v>
      </c>
      <c r="E578" s="12"/>
    </row>
    <row r="579" spans="2:5" x14ac:dyDescent="0.25">
      <c r="B579" s="4" t="s">
        <v>10</v>
      </c>
      <c r="C579" s="13">
        <v>42962</v>
      </c>
      <c r="D579" s="5">
        <v>114.25</v>
      </c>
      <c r="E579" s="12"/>
    </row>
    <row r="580" spans="2:5" x14ac:dyDescent="0.25">
      <c r="B580" s="4" t="s">
        <v>10</v>
      </c>
      <c r="C580" s="13">
        <v>42963</v>
      </c>
      <c r="D580" s="5">
        <v>114.62</v>
      </c>
      <c r="E580" s="12"/>
    </row>
    <row r="581" spans="2:5" x14ac:dyDescent="0.25">
      <c r="B581" s="4" t="s">
        <v>10</v>
      </c>
      <c r="C581" s="13">
        <v>42964</v>
      </c>
      <c r="D581" s="5">
        <v>114.39</v>
      </c>
      <c r="E581" s="12"/>
    </row>
    <row r="582" spans="2:5" x14ac:dyDescent="0.25">
      <c r="B582" s="4" t="s">
        <v>10</v>
      </c>
      <c r="C582" s="13">
        <v>42965</v>
      </c>
      <c r="D582" s="5">
        <v>114.01</v>
      </c>
      <c r="E582" s="12"/>
    </row>
    <row r="583" spans="2:5" x14ac:dyDescent="0.25">
      <c r="B583" s="4" t="s">
        <v>10</v>
      </c>
      <c r="C583" s="13">
        <v>42966</v>
      </c>
      <c r="D583" s="5">
        <v>114.01</v>
      </c>
      <c r="E583" s="12"/>
    </row>
    <row r="584" spans="2:5" x14ac:dyDescent="0.25">
      <c r="B584" s="4" t="s">
        <v>10</v>
      </c>
      <c r="C584" s="13">
        <v>42967</v>
      </c>
      <c r="D584" s="5">
        <v>114.01</v>
      </c>
      <c r="E584" s="12"/>
    </row>
    <row r="585" spans="2:5" x14ac:dyDescent="0.25">
      <c r="B585" s="4" t="s">
        <v>10</v>
      </c>
      <c r="C585" s="13">
        <v>42968</v>
      </c>
      <c r="D585" s="5">
        <v>114.1</v>
      </c>
      <c r="E585" s="12"/>
    </row>
    <row r="586" spans="2:5" x14ac:dyDescent="0.25">
      <c r="B586" s="4" t="s">
        <v>10</v>
      </c>
      <c r="C586" s="13">
        <v>42969</v>
      </c>
      <c r="D586" s="5">
        <v>114.44</v>
      </c>
      <c r="E586" s="12"/>
    </row>
    <row r="587" spans="2:5" x14ac:dyDescent="0.25">
      <c r="B587" s="4" t="s">
        <v>10</v>
      </c>
      <c r="C587" s="13">
        <v>42970</v>
      </c>
      <c r="D587" s="5">
        <v>114.59</v>
      </c>
      <c r="E587" s="12"/>
    </row>
    <row r="588" spans="2:5" x14ac:dyDescent="0.25">
      <c r="B588" s="4" t="s">
        <v>10</v>
      </c>
      <c r="C588" s="13">
        <v>42971</v>
      </c>
      <c r="D588" s="5">
        <v>114.5</v>
      </c>
      <c r="E588" s="12"/>
    </row>
    <row r="589" spans="2:5" x14ac:dyDescent="0.25">
      <c r="B589" s="4" t="s">
        <v>10</v>
      </c>
      <c r="C589" s="13">
        <v>42972</v>
      </c>
      <c r="D589" s="5">
        <v>114.72</v>
      </c>
      <c r="E589" s="12"/>
    </row>
    <row r="590" spans="2:5" x14ac:dyDescent="0.25">
      <c r="B590" s="4" t="s">
        <v>10</v>
      </c>
      <c r="C590" s="13">
        <v>42973</v>
      </c>
      <c r="D590" s="5">
        <v>114.72</v>
      </c>
      <c r="E590" s="12"/>
    </row>
    <row r="591" spans="2:5" x14ac:dyDescent="0.25">
      <c r="B591" s="4" t="s">
        <v>10</v>
      </c>
      <c r="C591" s="13">
        <v>42974</v>
      </c>
      <c r="D591" s="5">
        <v>114.72</v>
      </c>
      <c r="E591" s="12"/>
    </row>
    <row r="592" spans="2:5" x14ac:dyDescent="0.25">
      <c r="B592" s="4" t="s">
        <v>10</v>
      </c>
      <c r="C592" s="13">
        <v>42975</v>
      </c>
      <c r="D592" s="5">
        <v>114.74</v>
      </c>
      <c r="E592" s="12"/>
    </row>
    <row r="593" spans="2:5" x14ac:dyDescent="0.25">
      <c r="B593" s="4" t="s">
        <v>10</v>
      </c>
      <c r="C593" s="13">
        <v>42976</v>
      </c>
      <c r="D593" s="5">
        <v>114.46</v>
      </c>
      <c r="E593" s="12"/>
    </row>
    <row r="594" spans="2:5" x14ac:dyDescent="0.25">
      <c r="B594" s="4" t="s">
        <v>10</v>
      </c>
      <c r="C594" s="13">
        <v>42977</v>
      </c>
      <c r="D594" s="5">
        <v>114.39</v>
      </c>
      <c r="E594" s="12"/>
    </row>
    <row r="595" spans="2:5" x14ac:dyDescent="0.25">
      <c r="B595" s="4" t="s">
        <v>10</v>
      </c>
      <c r="C595" s="13">
        <v>42978</v>
      </c>
      <c r="D595" s="5">
        <v>115</v>
      </c>
      <c r="E595" s="12"/>
    </row>
    <row r="596" spans="2:5" x14ac:dyDescent="0.25">
      <c r="B596" s="4" t="s">
        <v>10</v>
      </c>
      <c r="C596" s="13">
        <v>42979</v>
      </c>
      <c r="D596" s="5">
        <v>115.3</v>
      </c>
      <c r="E596" s="12"/>
    </row>
    <row r="597" spans="2:5" x14ac:dyDescent="0.25">
      <c r="B597" s="4" t="s">
        <v>10</v>
      </c>
      <c r="C597" s="13">
        <v>42980</v>
      </c>
      <c r="D597" s="5">
        <v>115.3</v>
      </c>
      <c r="E597" s="12"/>
    </row>
    <row r="598" spans="2:5" x14ac:dyDescent="0.25">
      <c r="B598" s="4" t="s">
        <v>10</v>
      </c>
      <c r="C598" s="13">
        <v>42981</v>
      </c>
      <c r="D598" s="5">
        <v>115.3</v>
      </c>
      <c r="E598" s="12"/>
    </row>
    <row r="599" spans="2:5" x14ac:dyDescent="0.25">
      <c r="B599" s="4" t="s">
        <v>10</v>
      </c>
      <c r="C599" s="13">
        <v>42982</v>
      </c>
      <c r="D599" s="5">
        <v>115.22</v>
      </c>
      <c r="E599" s="12"/>
    </row>
    <row r="600" spans="2:5" x14ac:dyDescent="0.25">
      <c r="B600" s="4" t="s">
        <v>10</v>
      </c>
      <c r="C600" s="13">
        <v>42983</v>
      </c>
      <c r="D600" s="5">
        <v>115.07</v>
      </c>
      <c r="E600" s="12"/>
    </row>
    <row r="601" spans="2:5" x14ac:dyDescent="0.25">
      <c r="B601" s="4" t="s">
        <v>10</v>
      </c>
      <c r="C601" s="13">
        <v>42984</v>
      </c>
      <c r="D601" s="5">
        <v>115.09</v>
      </c>
      <c r="E601" s="12"/>
    </row>
    <row r="602" spans="2:5" x14ac:dyDescent="0.25">
      <c r="B602" s="4" t="s">
        <v>10</v>
      </c>
      <c r="C602" s="13">
        <v>42985</v>
      </c>
      <c r="D602" s="5">
        <v>115.37</v>
      </c>
      <c r="E602" s="12"/>
    </row>
    <row r="603" spans="2:5" x14ac:dyDescent="0.25">
      <c r="B603" s="4" t="s">
        <v>10</v>
      </c>
      <c r="C603" s="13">
        <v>42986</v>
      </c>
      <c r="D603" s="5">
        <v>115.24</v>
      </c>
      <c r="E603" s="12"/>
    </row>
    <row r="604" spans="2:5" x14ac:dyDescent="0.25">
      <c r="B604" s="4" t="s">
        <v>10</v>
      </c>
      <c r="C604" s="13">
        <v>42987</v>
      </c>
      <c r="D604" s="5">
        <v>115.24</v>
      </c>
      <c r="E604" s="12"/>
    </row>
    <row r="605" spans="2:5" x14ac:dyDescent="0.25">
      <c r="B605" s="4" t="s">
        <v>10</v>
      </c>
      <c r="C605" s="13">
        <v>42988</v>
      </c>
      <c r="D605" s="5">
        <v>115.24</v>
      </c>
      <c r="E605" s="12"/>
    </row>
    <row r="606" spans="2:5" x14ac:dyDescent="0.25">
      <c r="B606" s="4" t="s">
        <v>10</v>
      </c>
      <c r="C606" s="13">
        <v>42989</v>
      </c>
      <c r="D606" s="5">
        <v>115.77</v>
      </c>
      <c r="E606" s="12"/>
    </row>
    <row r="607" spans="2:5" x14ac:dyDescent="0.25">
      <c r="B607" s="4" t="s">
        <v>10</v>
      </c>
      <c r="C607" s="13">
        <v>42990</v>
      </c>
      <c r="D607" s="5">
        <v>116.07</v>
      </c>
      <c r="E607" s="12"/>
    </row>
    <row r="608" spans="2:5" x14ac:dyDescent="0.25">
      <c r="B608" s="4" t="s">
        <v>10</v>
      </c>
      <c r="C608" s="13">
        <v>42991</v>
      </c>
      <c r="D608" s="5">
        <v>116.05</v>
      </c>
      <c r="E608" s="12"/>
    </row>
    <row r="609" spans="2:5" x14ac:dyDescent="0.25">
      <c r="B609" s="4" t="s">
        <v>10</v>
      </c>
      <c r="C609" s="13">
        <v>42992</v>
      </c>
      <c r="D609" s="5">
        <v>116.02</v>
      </c>
      <c r="E609" s="12"/>
    </row>
    <row r="610" spans="2:5" x14ac:dyDescent="0.25">
      <c r="B610" s="4" t="s">
        <v>10</v>
      </c>
      <c r="C610" s="13">
        <v>42993</v>
      </c>
      <c r="D610" s="5">
        <v>116.38</v>
      </c>
      <c r="E610" s="12"/>
    </row>
    <row r="611" spans="2:5" x14ac:dyDescent="0.25">
      <c r="B611" s="4" t="s">
        <v>10</v>
      </c>
      <c r="C611" s="13">
        <v>42994</v>
      </c>
      <c r="D611" s="5">
        <v>116.38</v>
      </c>
      <c r="E611" s="12"/>
    </row>
    <row r="612" spans="2:5" x14ac:dyDescent="0.25">
      <c r="B612" s="4" t="s">
        <v>10</v>
      </c>
      <c r="C612" s="13">
        <v>42995</v>
      </c>
      <c r="D612" s="5">
        <v>116.38</v>
      </c>
      <c r="E612" s="12"/>
    </row>
    <row r="613" spans="2:5" x14ac:dyDescent="0.25">
      <c r="B613" s="4" t="s">
        <v>10</v>
      </c>
      <c r="C613" s="13">
        <v>42996</v>
      </c>
      <c r="D613" s="5">
        <v>116.58</v>
      </c>
      <c r="E613" s="12"/>
    </row>
    <row r="614" spans="2:5" x14ac:dyDescent="0.25">
      <c r="B614" s="4" t="s">
        <v>10</v>
      </c>
      <c r="C614" s="13">
        <v>42997</v>
      </c>
      <c r="D614" s="5">
        <v>116.72</v>
      </c>
      <c r="E614" s="12"/>
    </row>
    <row r="615" spans="2:5" x14ac:dyDescent="0.25">
      <c r="B615" s="4" t="s">
        <v>10</v>
      </c>
      <c r="C615" s="13">
        <v>42998</v>
      </c>
      <c r="D615" s="5">
        <v>116.87</v>
      </c>
      <c r="E615" s="12"/>
    </row>
    <row r="616" spans="2:5" x14ac:dyDescent="0.25">
      <c r="B616" s="4" t="s">
        <v>10</v>
      </c>
      <c r="C616" s="13">
        <v>42999</v>
      </c>
      <c r="D616" s="5">
        <v>116.59</v>
      </c>
      <c r="E616" s="12"/>
    </row>
    <row r="617" spans="2:5" x14ac:dyDescent="0.25">
      <c r="B617" s="4" t="s">
        <v>10</v>
      </c>
      <c r="C617" s="13">
        <v>43000</v>
      </c>
      <c r="D617" s="5">
        <v>116.71</v>
      </c>
      <c r="E617" s="12"/>
    </row>
    <row r="618" spans="2:5" x14ac:dyDescent="0.25">
      <c r="B618" s="4" t="s">
        <v>10</v>
      </c>
      <c r="C618" s="13">
        <v>43001</v>
      </c>
      <c r="D618" s="5">
        <v>116.71</v>
      </c>
      <c r="E618" s="12"/>
    </row>
    <row r="619" spans="2:5" x14ac:dyDescent="0.25">
      <c r="B619" s="4" t="s">
        <v>10</v>
      </c>
      <c r="C619" s="13">
        <v>43002</v>
      </c>
      <c r="D619" s="5">
        <v>116.71</v>
      </c>
      <c r="E619" s="12"/>
    </row>
    <row r="620" spans="2:5" x14ac:dyDescent="0.25">
      <c r="B620" s="4" t="s">
        <v>10</v>
      </c>
      <c r="C620" s="13">
        <v>43003</v>
      </c>
      <c r="D620" s="5">
        <v>116.42</v>
      </c>
      <c r="E620" s="12"/>
    </row>
    <row r="621" spans="2:5" x14ac:dyDescent="0.25">
      <c r="B621" s="4" t="s">
        <v>10</v>
      </c>
      <c r="C621" s="13">
        <v>43004</v>
      </c>
      <c r="D621" s="5">
        <v>115.96</v>
      </c>
      <c r="E621" s="12"/>
    </row>
    <row r="622" spans="2:5" x14ac:dyDescent="0.25">
      <c r="B622" s="4" t="s">
        <v>10</v>
      </c>
      <c r="C622" s="13">
        <v>43005</v>
      </c>
      <c r="D622" s="5">
        <v>115.87</v>
      </c>
      <c r="E622" s="12"/>
    </row>
    <row r="623" spans="2:5" x14ac:dyDescent="0.25">
      <c r="B623" s="4" t="s">
        <v>10</v>
      </c>
      <c r="C623" s="13">
        <v>43006</v>
      </c>
      <c r="D623" s="5">
        <v>116.14</v>
      </c>
      <c r="E623" s="12"/>
    </row>
    <row r="624" spans="2:5" x14ac:dyDescent="0.25">
      <c r="B624" s="4" t="s">
        <v>10</v>
      </c>
      <c r="C624" s="13">
        <v>43007</v>
      </c>
      <c r="D624" s="5">
        <v>116.64</v>
      </c>
      <c r="E624" s="12"/>
    </row>
    <row r="625" spans="2:5" x14ac:dyDescent="0.25">
      <c r="B625" s="4" t="s">
        <v>10</v>
      </c>
      <c r="C625" s="13">
        <v>43008</v>
      </c>
      <c r="D625" s="5">
        <v>116.64</v>
      </c>
      <c r="E625" s="12"/>
    </row>
    <row r="626" spans="2:5" x14ac:dyDescent="0.25">
      <c r="B626" s="4" t="s">
        <v>10</v>
      </c>
      <c r="C626" s="13">
        <v>43009</v>
      </c>
      <c r="D626" s="5">
        <v>116.64</v>
      </c>
      <c r="E626" s="12"/>
    </row>
    <row r="627" spans="2:5" x14ac:dyDescent="0.25">
      <c r="B627" s="4" t="s">
        <v>10</v>
      </c>
      <c r="C627" s="13">
        <v>43010</v>
      </c>
      <c r="D627" s="5">
        <v>116.67</v>
      </c>
      <c r="E627" s="12"/>
    </row>
    <row r="628" spans="2:5" x14ac:dyDescent="0.25">
      <c r="B628" s="4" t="s">
        <v>10</v>
      </c>
      <c r="C628" s="13">
        <v>43011</v>
      </c>
      <c r="D628" s="5">
        <v>117.06</v>
      </c>
      <c r="E628" s="12"/>
    </row>
    <row r="629" spans="2:5" x14ac:dyDescent="0.25">
      <c r="B629" s="4" t="s">
        <v>10</v>
      </c>
      <c r="C629" s="13">
        <v>43012</v>
      </c>
      <c r="D629" s="5">
        <v>117.13</v>
      </c>
      <c r="E629" s="12"/>
    </row>
    <row r="630" spans="2:5" x14ac:dyDescent="0.25">
      <c r="B630" s="4" t="s">
        <v>10</v>
      </c>
      <c r="C630" s="13">
        <v>43013</v>
      </c>
      <c r="D630" s="5">
        <v>117.55</v>
      </c>
      <c r="E630" s="12"/>
    </row>
    <row r="631" spans="2:5" x14ac:dyDescent="0.25">
      <c r="B631" s="4" t="s">
        <v>10</v>
      </c>
      <c r="C631" s="13">
        <v>43014</v>
      </c>
      <c r="D631" s="5">
        <v>117.45</v>
      </c>
      <c r="E631" s="12"/>
    </row>
    <row r="632" spans="2:5" x14ac:dyDescent="0.25">
      <c r="B632" s="4" t="s">
        <v>10</v>
      </c>
      <c r="C632" s="13">
        <v>43015</v>
      </c>
      <c r="D632" s="5">
        <v>117.45</v>
      </c>
      <c r="E632" s="12"/>
    </row>
    <row r="633" spans="2:5" x14ac:dyDescent="0.25">
      <c r="B633" s="4" t="s">
        <v>10</v>
      </c>
      <c r="C633" s="13">
        <v>43016</v>
      </c>
      <c r="D633" s="5">
        <v>117.45</v>
      </c>
      <c r="E633" s="12"/>
    </row>
    <row r="634" spans="2:5" x14ac:dyDescent="0.25">
      <c r="B634" s="4" t="s">
        <v>10</v>
      </c>
      <c r="C634" s="13">
        <v>43017</v>
      </c>
      <c r="D634" s="5">
        <v>117.27</v>
      </c>
      <c r="E634" s="12"/>
    </row>
    <row r="635" spans="2:5" x14ac:dyDescent="0.25">
      <c r="B635" s="4" t="s">
        <v>10</v>
      </c>
      <c r="C635" s="13">
        <v>43018</v>
      </c>
      <c r="D635" s="5">
        <v>117.69</v>
      </c>
      <c r="E635" s="12"/>
    </row>
    <row r="636" spans="2:5" x14ac:dyDescent="0.25">
      <c r="B636" s="4" t="s">
        <v>10</v>
      </c>
      <c r="C636" s="13">
        <v>43019</v>
      </c>
      <c r="D636" s="5">
        <v>117.85</v>
      </c>
      <c r="E636" s="12"/>
    </row>
    <row r="637" spans="2:5" x14ac:dyDescent="0.25">
      <c r="B637" s="4" t="s">
        <v>10</v>
      </c>
      <c r="C637" s="13">
        <v>43020</v>
      </c>
      <c r="D637" s="5">
        <v>117.83</v>
      </c>
      <c r="E637" s="12"/>
    </row>
    <row r="638" spans="2:5" x14ac:dyDescent="0.25">
      <c r="B638" s="4" t="s">
        <v>10</v>
      </c>
      <c r="C638" s="13">
        <v>43021</v>
      </c>
      <c r="D638" s="5">
        <v>118.09</v>
      </c>
      <c r="E638" s="12"/>
    </row>
    <row r="639" spans="2:5" x14ac:dyDescent="0.25">
      <c r="B639" s="4" t="s">
        <v>10</v>
      </c>
      <c r="C639" s="13">
        <v>43022</v>
      </c>
      <c r="D639" s="5">
        <v>118.09</v>
      </c>
      <c r="E639" s="12"/>
    </row>
    <row r="640" spans="2:5" x14ac:dyDescent="0.25">
      <c r="B640" s="4" t="s">
        <v>10</v>
      </c>
      <c r="C640" s="13">
        <v>43023</v>
      </c>
      <c r="D640" s="5">
        <v>118.09</v>
      </c>
      <c r="E640" s="12"/>
    </row>
    <row r="641" spans="2:5" x14ac:dyDescent="0.25">
      <c r="B641" s="4" t="s">
        <v>10</v>
      </c>
      <c r="C641" s="13">
        <v>43024</v>
      </c>
      <c r="D641" s="5">
        <v>118.17</v>
      </c>
      <c r="E641" s="12"/>
    </row>
    <row r="642" spans="2:5" x14ac:dyDescent="0.25">
      <c r="B642" s="4" t="s">
        <v>10</v>
      </c>
      <c r="C642" s="13">
        <v>43025</v>
      </c>
      <c r="D642" s="5">
        <v>117.98</v>
      </c>
      <c r="E642" s="12"/>
    </row>
    <row r="643" spans="2:5" x14ac:dyDescent="0.25">
      <c r="B643" s="4" t="s">
        <v>10</v>
      </c>
      <c r="C643" s="13">
        <v>43026</v>
      </c>
      <c r="D643" s="5">
        <v>118.05</v>
      </c>
      <c r="E643" s="12"/>
    </row>
    <row r="644" spans="2:5" x14ac:dyDescent="0.25">
      <c r="B644" s="4" t="s">
        <v>10</v>
      </c>
      <c r="C644" s="13">
        <v>43027</v>
      </c>
      <c r="D644" s="5">
        <v>118.01</v>
      </c>
      <c r="E644" s="12"/>
    </row>
    <row r="645" spans="2:5" x14ac:dyDescent="0.25">
      <c r="B645" s="4" t="s">
        <v>10</v>
      </c>
      <c r="C645" s="13">
        <v>43028</v>
      </c>
      <c r="D645" s="5">
        <v>117.94</v>
      </c>
      <c r="E645" s="12"/>
    </row>
    <row r="646" spans="2:5" x14ac:dyDescent="0.25">
      <c r="B646" s="4" t="s">
        <v>10</v>
      </c>
      <c r="C646" s="13">
        <v>43029</v>
      </c>
      <c r="D646" s="5">
        <v>117.94</v>
      </c>
      <c r="E646" s="12"/>
    </row>
    <row r="647" spans="2:5" x14ac:dyDescent="0.25">
      <c r="B647" s="4" t="s">
        <v>10</v>
      </c>
      <c r="C647" s="13">
        <v>43030</v>
      </c>
      <c r="D647" s="5">
        <v>117.94</v>
      </c>
      <c r="E647" s="12"/>
    </row>
    <row r="648" spans="2:5" x14ac:dyDescent="0.25">
      <c r="B648" s="4" t="s">
        <v>10</v>
      </c>
      <c r="C648" s="13">
        <v>43031</v>
      </c>
      <c r="D648" s="5">
        <v>117.78</v>
      </c>
      <c r="E648" s="12"/>
    </row>
    <row r="649" spans="2:5" x14ac:dyDescent="0.25">
      <c r="B649" s="4" t="s">
        <v>10</v>
      </c>
      <c r="C649" s="13">
        <v>43032</v>
      </c>
      <c r="D649" s="5">
        <v>117.84</v>
      </c>
      <c r="E649" s="12"/>
    </row>
    <row r="650" spans="2:5" x14ac:dyDescent="0.25">
      <c r="B650" s="4" t="s">
        <v>10</v>
      </c>
      <c r="C650" s="13">
        <v>43033</v>
      </c>
      <c r="D650" s="5">
        <v>117.69</v>
      </c>
      <c r="E650" s="12"/>
    </row>
    <row r="651" spans="2:5" x14ac:dyDescent="0.25">
      <c r="B651" s="4" t="s">
        <v>10</v>
      </c>
      <c r="C651" s="13">
        <v>43034</v>
      </c>
      <c r="D651" s="5">
        <v>117.29</v>
      </c>
      <c r="E651" s="12"/>
    </row>
    <row r="652" spans="2:5" x14ac:dyDescent="0.25">
      <c r="B652" s="4" t="s">
        <v>10</v>
      </c>
      <c r="C652" s="13">
        <v>43035</v>
      </c>
      <c r="D652" s="5">
        <v>117.47</v>
      </c>
      <c r="E652" s="12"/>
    </row>
    <row r="653" spans="2:5" x14ac:dyDescent="0.25">
      <c r="B653" s="4" t="s">
        <v>10</v>
      </c>
      <c r="C653" s="13">
        <v>43036</v>
      </c>
      <c r="D653" s="5">
        <v>117.47</v>
      </c>
      <c r="E653" s="12"/>
    </row>
    <row r="654" spans="2:5" x14ac:dyDescent="0.25">
      <c r="B654" s="4" t="s">
        <v>10</v>
      </c>
      <c r="C654" s="13">
        <v>43037</v>
      </c>
      <c r="D654" s="5">
        <v>117.47</v>
      </c>
      <c r="E654" s="12"/>
    </row>
    <row r="655" spans="2:5" x14ac:dyDescent="0.25">
      <c r="B655" s="4" t="s">
        <v>10</v>
      </c>
      <c r="C655" s="13">
        <v>43038</v>
      </c>
      <c r="D655" s="5">
        <v>117.65</v>
      </c>
      <c r="E655" s="12"/>
    </row>
    <row r="656" spans="2:5" x14ac:dyDescent="0.25">
      <c r="B656" s="4" t="s">
        <v>10</v>
      </c>
      <c r="C656" s="13">
        <v>43039</v>
      </c>
      <c r="D656" s="5">
        <v>117.91</v>
      </c>
      <c r="E656" s="12"/>
    </row>
    <row r="657" spans="2:5" x14ac:dyDescent="0.25">
      <c r="B657" s="4" t="s">
        <v>10</v>
      </c>
      <c r="C657" s="13">
        <v>43040</v>
      </c>
      <c r="D657" s="5">
        <v>117.91</v>
      </c>
      <c r="E657" s="12"/>
    </row>
    <row r="658" spans="2:5" x14ac:dyDescent="0.25">
      <c r="B658" s="4" t="s">
        <v>10</v>
      </c>
      <c r="C658" s="13">
        <v>43041</v>
      </c>
      <c r="D658" s="5">
        <v>118.14</v>
      </c>
      <c r="E658" s="12"/>
    </row>
    <row r="659" spans="2:5" x14ac:dyDescent="0.25">
      <c r="B659" s="4" t="s">
        <v>10</v>
      </c>
      <c r="C659" s="13">
        <v>43042</v>
      </c>
      <c r="D659" s="5">
        <v>118.09</v>
      </c>
      <c r="E659" s="12"/>
    </row>
    <row r="660" spans="2:5" x14ac:dyDescent="0.25">
      <c r="B660" s="4" t="s">
        <v>10</v>
      </c>
      <c r="C660" s="13">
        <v>43043</v>
      </c>
      <c r="D660" s="5">
        <v>118.09</v>
      </c>
      <c r="E660" s="12"/>
    </row>
    <row r="661" spans="2:5" x14ac:dyDescent="0.25">
      <c r="B661" s="4" t="s">
        <v>10</v>
      </c>
      <c r="C661" s="13">
        <v>43044</v>
      </c>
      <c r="D661" s="5">
        <v>118.09</v>
      </c>
      <c r="E661" s="12"/>
    </row>
    <row r="662" spans="2:5" x14ac:dyDescent="0.25">
      <c r="B662" s="4" t="s">
        <v>10</v>
      </c>
      <c r="C662" s="13">
        <v>43045</v>
      </c>
      <c r="D662" s="5">
        <v>118.41</v>
      </c>
      <c r="E662" s="12"/>
    </row>
    <row r="663" spans="2:5" x14ac:dyDescent="0.25">
      <c r="B663" s="4" t="s">
        <v>10</v>
      </c>
      <c r="C663" s="13">
        <v>43046</v>
      </c>
      <c r="D663" s="5">
        <v>118.41</v>
      </c>
      <c r="E663" s="12"/>
    </row>
    <row r="664" spans="2:5" x14ac:dyDescent="0.25">
      <c r="B664" s="4" t="s">
        <v>10</v>
      </c>
      <c r="C664" s="13">
        <v>43047</v>
      </c>
      <c r="D664" s="5">
        <v>118.32</v>
      </c>
      <c r="E664" s="12"/>
    </row>
    <row r="665" spans="2:5" x14ac:dyDescent="0.25">
      <c r="B665" s="4" t="s">
        <v>10</v>
      </c>
      <c r="C665" s="13">
        <v>43048</v>
      </c>
      <c r="D665" s="5">
        <v>118.29</v>
      </c>
      <c r="E665" s="12"/>
    </row>
    <row r="666" spans="2:5" x14ac:dyDescent="0.25">
      <c r="B666" s="4" t="s">
        <v>10</v>
      </c>
      <c r="C666" s="13">
        <v>43049</v>
      </c>
      <c r="D666" s="5">
        <v>118.03</v>
      </c>
      <c r="E666" s="12"/>
    </row>
    <row r="667" spans="2:5" x14ac:dyDescent="0.25">
      <c r="B667" s="4" t="s">
        <v>10</v>
      </c>
      <c r="C667" s="13">
        <v>43050</v>
      </c>
      <c r="D667" s="5">
        <v>118.03</v>
      </c>
      <c r="E667" s="12"/>
    </row>
    <row r="668" spans="2:5" x14ac:dyDescent="0.25">
      <c r="B668" s="4" t="s">
        <v>10</v>
      </c>
      <c r="C668" s="13">
        <v>43051</v>
      </c>
      <c r="D668" s="5">
        <v>118.03</v>
      </c>
      <c r="E668" s="12"/>
    </row>
    <row r="669" spans="2:5" x14ac:dyDescent="0.25">
      <c r="B669" s="4" t="s">
        <v>10</v>
      </c>
      <c r="C669" s="13">
        <v>43052</v>
      </c>
      <c r="D669" s="5">
        <v>117.61</v>
      </c>
      <c r="E669" s="12"/>
    </row>
    <row r="670" spans="2:5" x14ac:dyDescent="0.25">
      <c r="B670" s="4" t="s">
        <v>10</v>
      </c>
      <c r="C670" s="13">
        <v>43053</v>
      </c>
      <c r="D670" s="5">
        <v>117.28</v>
      </c>
      <c r="E670" s="12"/>
    </row>
    <row r="671" spans="2:5" x14ac:dyDescent="0.25">
      <c r="B671" s="4" t="s">
        <v>10</v>
      </c>
      <c r="C671" s="13">
        <v>43054</v>
      </c>
      <c r="D671" s="5">
        <v>116.74</v>
      </c>
      <c r="E671" s="12"/>
    </row>
    <row r="672" spans="2:5" x14ac:dyDescent="0.25">
      <c r="B672" s="4" t="s">
        <v>10</v>
      </c>
      <c r="C672" s="13">
        <v>43055</v>
      </c>
      <c r="D672" s="5">
        <v>117.22</v>
      </c>
      <c r="E672" s="12"/>
    </row>
    <row r="673" spans="2:5" x14ac:dyDescent="0.25">
      <c r="B673" s="4" t="s">
        <v>10</v>
      </c>
      <c r="C673" s="13">
        <v>43056</v>
      </c>
      <c r="D673" s="5">
        <v>117.43</v>
      </c>
      <c r="E673" s="12"/>
    </row>
    <row r="674" spans="2:5" x14ac:dyDescent="0.25">
      <c r="B674" s="4" t="s">
        <v>10</v>
      </c>
      <c r="C674" s="13">
        <v>43057</v>
      </c>
      <c r="D674" s="5">
        <v>117.43</v>
      </c>
      <c r="E674" s="12"/>
    </row>
    <row r="675" spans="2:5" x14ac:dyDescent="0.25">
      <c r="B675" s="4" t="s">
        <v>10</v>
      </c>
      <c r="C675" s="13">
        <v>43058</v>
      </c>
      <c r="D675" s="5">
        <v>117.43</v>
      </c>
      <c r="E675" s="12"/>
    </row>
    <row r="676" spans="2:5" x14ac:dyDescent="0.25">
      <c r="B676" s="4" t="s">
        <v>10</v>
      </c>
      <c r="C676" s="13">
        <v>43059</v>
      </c>
      <c r="D676" s="5">
        <v>117.45</v>
      </c>
      <c r="E676" s="12"/>
    </row>
    <row r="677" spans="2:5" x14ac:dyDescent="0.25">
      <c r="B677" s="4" t="s">
        <v>10</v>
      </c>
      <c r="C677" s="13">
        <v>43060</v>
      </c>
      <c r="D677" s="5">
        <v>117.89</v>
      </c>
      <c r="E677" s="12"/>
    </row>
    <row r="678" spans="2:5" x14ac:dyDescent="0.25">
      <c r="B678" s="4" t="s">
        <v>10</v>
      </c>
      <c r="C678" s="13">
        <v>43061</v>
      </c>
      <c r="D678" s="5">
        <v>118.46</v>
      </c>
      <c r="E678" s="12"/>
    </row>
    <row r="679" spans="2:5" x14ac:dyDescent="0.25">
      <c r="B679" s="4" t="s">
        <v>10</v>
      </c>
      <c r="C679" s="13">
        <v>43062</v>
      </c>
      <c r="D679" s="5">
        <v>118.68</v>
      </c>
      <c r="E679" s="12"/>
    </row>
    <row r="680" spans="2:5" x14ac:dyDescent="0.25">
      <c r="B680" s="4" t="s">
        <v>10</v>
      </c>
      <c r="C680" s="13">
        <v>43063</v>
      </c>
      <c r="D680" s="5">
        <v>118.86</v>
      </c>
      <c r="E680" s="12"/>
    </row>
    <row r="681" spans="2:5" x14ac:dyDescent="0.25">
      <c r="B681" s="4" t="s">
        <v>10</v>
      </c>
      <c r="C681" s="13">
        <v>43064</v>
      </c>
      <c r="D681" s="5">
        <v>118.86</v>
      </c>
      <c r="E681" s="12"/>
    </row>
    <row r="682" spans="2:5" x14ac:dyDescent="0.25">
      <c r="B682" s="4" t="s">
        <v>10</v>
      </c>
      <c r="C682" s="13">
        <v>43065</v>
      </c>
      <c r="D682" s="5">
        <v>118.86</v>
      </c>
      <c r="E682" s="12"/>
    </row>
    <row r="683" spans="2:5" x14ac:dyDescent="0.25">
      <c r="B683" s="4" t="s">
        <v>10</v>
      </c>
      <c r="C683" s="13">
        <v>43066</v>
      </c>
      <c r="D683" s="5">
        <v>118.51</v>
      </c>
      <c r="E683" s="12"/>
    </row>
    <row r="684" spans="2:5" x14ac:dyDescent="0.25">
      <c r="B684" s="4" t="s">
        <v>10</v>
      </c>
      <c r="C684" s="13">
        <v>43067</v>
      </c>
      <c r="D684" s="5">
        <v>118.53</v>
      </c>
      <c r="E684" s="12"/>
    </row>
    <row r="685" spans="2:5" x14ac:dyDescent="0.25">
      <c r="B685" s="4" t="s">
        <v>10</v>
      </c>
      <c r="C685" s="13">
        <v>43068</v>
      </c>
      <c r="D685" s="5">
        <v>118.65</v>
      </c>
      <c r="E685" s="12"/>
    </row>
    <row r="686" spans="2:5" x14ac:dyDescent="0.25">
      <c r="B686" s="4" t="s">
        <v>10</v>
      </c>
      <c r="C686" s="13">
        <v>43069</v>
      </c>
      <c r="D686" s="5">
        <v>118.85</v>
      </c>
      <c r="E686" s="12"/>
    </row>
    <row r="687" spans="2:5" x14ac:dyDescent="0.25">
      <c r="B687" s="4" t="s">
        <v>10</v>
      </c>
      <c r="C687" s="13">
        <v>43070</v>
      </c>
      <c r="D687" s="5">
        <v>118.56</v>
      </c>
      <c r="E687" s="12"/>
    </row>
    <row r="688" spans="2:5" x14ac:dyDescent="0.25">
      <c r="B688" s="4" t="s">
        <v>10</v>
      </c>
      <c r="C688" s="13">
        <v>43071</v>
      </c>
      <c r="D688" s="5">
        <v>118.56</v>
      </c>
      <c r="E688" s="12"/>
    </row>
    <row r="689" spans="2:5" x14ac:dyDescent="0.25">
      <c r="B689" s="4" t="s">
        <v>10</v>
      </c>
      <c r="C689" s="13">
        <v>43072</v>
      </c>
      <c r="D689" s="5">
        <v>118.56</v>
      </c>
      <c r="E689" s="12"/>
    </row>
    <row r="690" spans="2:5" x14ac:dyDescent="0.25">
      <c r="B690" s="4" t="s">
        <v>10</v>
      </c>
      <c r="C690" s="13">
        <v>43073</v>
      </c>
      <c r="D690" s="5">
        <v>118.61</v>
      </c>
      <c r="E690" s="12"/>
    </row>
    <row r="691" spans="2:5" x14ac:dyDescent="0.25">
      <c r="B691" s="4" t="s">
        <v>10</v>
      </c>
      <c r="C691" s="13">
        <v>43074</v>
      </c>
      <c r="D691" s="5">
        <v>118.4</v>
      </c>
      <c r="E691" s="12"/>
    </row>
    <row r="692" spans="2:5" x14ac:dyDescent="0.25">
      <c r="B692" s="4" t="s">
        <v>10</v>
      </c>
      <c r="C692" s="13">
        <v>43075</v>
      </c>
      <c r="D692" s="5">
        <v>117.89</v>
      </c>
      <c r="E692" s="12"/>
    </row>
    <row r="693" spans="2:5" x14ac:dyDescent="0.25">
      <c r="B693" s="4" t="s">
        <v>10</v>
      </c>
      <c r="C693" s="13">
        <v>43076</v>
      </c>
      <c r="D693" s="5">
        <v>117.9</v>
      </c>
      <c r="E693" s="12"/>
    </row>
    <row r="694" spans="2:5" x14ac:dyDescent="0.25">
      <c r="B694" s="4" t="s">
        <v>10</v>
      </c>
      <c r="C694" s="13">
        <v>43077</v>
      </c>
      <c r="D694" s="5">
        <v>118.37</v>
      </c>
      <c r="E694" s="12"/>
    </row>
    <row r="695" spans="2:5" x14ac:dyDescent="0.25">
      <c r="B695" s="4" t="s">
        <v>10</v>
      </c>
      <c r="C695" s="13">
        <v>43078</v>
      </c>
      <c r="D695" s="5">
        <v>118.37</v>
      </c>
      <c r="E695" s="12"/>
    </row>
    <row r="696" spans="2:5" x14ac:dyDescent="0.25">
      <c r="B696" s="4" t="s">
        <v>10</v>
      </c>
      <c r="C696" s="13">
        <v>43079</v>
      </c>
      <c r="D696" s="5">
        <v>118.37</v>
      </c>
      <c r="E696" s="12"/>
    </row>
    <row r="697" spans="2:5" x14ac:dyDescent="0.25">
      <c r="B697" s="4" t="s">
        <v>10</v>
      </c>
      <c r="C697" s="13">
        <v>43080</v>
      </c>
      <c r="D697" s="5">
        <v>118.82</v>
      </c>
      <c r="E697" s="12"/>
    </row>
    <row r="698" spans="2:5" x14ac:dyDescent="0.25">
      <c r="B698" s="4" t="s">
        <v>10</v>
      </c>
      <c r="C698" s="13">
        <v>43081</v>
      </c>
      <c r="D698" s="5">
        <v>118.81</v>
      </c>
      <c r="E698" s="12"/>
    </row>
    <row r="699" spans="2:5" x14ac:dyDescent="0.25">
      <c r="B699" s="4" t="s">
        <v>10</v>
      </c>
      <c r="C699" s="13">
        <v>43082</v>
      </c>
      <c r="D699" s="5">
        <v>118.96</v>
      </c>
      <c r="E699" s="12"/>
    </row>
    <row r="700" spans="2:5" x14ac:dyDescent="0.25">
      <c r="B700" s="4" t="s">
        <v>10</v>
      </c>
      <c r="C700" s="13">
        <v>43083</v>
      </c>
      <c r="D700" s="5">
        <v>118.78</v>
      </c>
      <c r="E700" s="12"/>
    </row>
    <row r="701" spans="2:5" x14ac:dyDescent="0.25">
      <c r="B701" s="4" t="s">
        <v>10</v>
      </c>
      <c r="C701" s="13">
        <v>43084</v>
      </c>
      <c r="D701" s="5">
        <v>118.63</v>
      </c>
      <c r="E701" s="12"/>
    </row>
    <row r="702" spans="2:5" x14ac:dyDescent="0.25">
      <c r="B702" s="4" t="s">
        <v>10</v>
      </c>
      <c r="C702" s="13">
        <v>43085</v>
      </c>
      <c r="D702" s="5">
        <v>118.63</v>
      </c>
      <c r="E702" s="12"/>
    </row>
    <row r="703" spans="2:5" x14ac:dyDescent="0.25">
      <c r="B703" s="4" t="s">
        <v>10</v>
      </c>
      <c r="C703" s="13">
        <v>43086</v>
      </c>
      <c r="D703" s="5">
        <v>118.63</v>
      </c>
      <c r="E703" s="12"/>
    </row>
    <row r="704" spans="2:5" x14ac:dyDescent="0.25">
      <c r="B704" s="4" t="s">
        <v>10</v>
      </c>
      <c r="C704" s="13">
        <v>43087</v>
      </c>
      <c r="D704" s="5">
        <v>119.31</v>
      </c>
      <c r="E704" s="12"/>
    </row>
    <row r="705" spans="2:5" x14ac:dyDescent="0.25">
      <c r="B705" s="4" t="s">
        <v>10</v>
      </c>
      <c r="C705" s="13">
        <v>43088</v>
      </c>
      <c r="D705" s="5">
        <v>119.22</v>
      </c>
      <c r="E705" s="12"/>
    </row>
    <row r="706" spans="2:5" x14ac:dyDescent="0.25">
      <c r="B706" s="4" t="s">
        <v>10</v>
      </c>
      <c r="C706" s="13">
        <v>43089</v>
      </c>
      <c r="D706" s="5">
        <v>119.36</v>
      </c>
      <c r="E706" s="12"/>
    </row>
    <row r="707" spans="2:5" x14ac:dyDescent="0.25">
      <c r="B707" s="4" t="s">
        <v>10</v>
      </c>
      <c r="C707" s="13">
        <v>43090</v>
      </c>
      <c r="D707" s="5">
        <v>119.52</v>
      </c>
      <c r="E707" s="12"/>
    </row>
    <row r="708" spans="2:5" x14ac:dyDescent="0.25">
      <c r="B708" s="4" t="s">
        <v>10</v>
      </c>
      <c r="C708" s="13">
        <v>43091</v>
      </c>
      <c r="D708" s="5">
        <v>119.68</v>
      </c>
      <c r="E708" s="12"/>
    </row>
    <row r="709" spans="2:5" x14ac:dyDescent="0.25">
      <c r="B709" s="4" t="s">
        <v>10</v>
      </c>
      <c r="C709" s="13">
        <v>43092</v>
      </c>
      <c r="D709" s="5">
        <v>119.68</v>
      </c>
      <c r="E709" s="12"/>
    </row>
    <row r="710" spans="2:5" x14ac:dyDescent="0.25">
      <c r="B710" s="4" t="s">
        <v>10</v>
      </c>
      <c r="C710" s="13">
        <v>43093</v>
      </c>
      <c r="D710" s="5">
        <v>119.68</v>
      </c>
      <c r="E710" s="12"/>
    </row>
    <row r="711" spans="2:5" x14ac:dyDescent="0.25">
      <c r="B711" s="4" t="s">
        <v>10</v>
      </c>
      <c r="C711" s="13">
        <v>43094</v>
      </c>
      <c r="D711" s="5">
        <v>119.68</v>
      </c>
      <c r="E711" s="12"/>
    </row>
    <row r="712" spans="2:5" x14ac:dyDescent="0.25">
      <c r="B712" s="4" t="s">
        <v>10</v>
      </c>
      <c r="C712" s="13">
        <v>43095</v>
      </c>
      <c r="D712" s="5">
        <v>119.68</v>
      </c>
      <c r="E712" s="12"/>
    </row>
    <row r="713" spans="2:5" x14ac:dyDescent="0.25">
      <c r="B713" s="4" t="s">
        <v>10</v>
      </c>
      <c r="C713" s="13">
        <v>43096</v>
      </c>
      <c r="D713" s="5">
        <v>119.06</v>
      </c>
      <c r="E713" s="12"/>
    </row>
    <row r="714" spans="2:5" x14ac:dyDescent="0.25">
      <c r="B714" s="4" t="s">
        <v>10</v>
      </c>
      <c r="C714" s="13">
        <v>43097</v>
      </c>
      <c r="D714" s="5">
        <v>119.32</v>
      </c>
      <c r="E714" s="12"/>
    </row>
    <row r="715" spans="2:5" x14ac:dyDescent="0.25">
      <c r="B715" s="4" t="s">
        <v>10</v>
      </c>
      <c r="C715" s="13">
        <v>43098</v>
      </c>
      <c r="D715" s="5">
        <v>119.6</v>
      </c>
      <c r="E715" s="12"/>
    </row>
    <row r="716" spans="2:5" x14ac:dyDescent="0.25">
      <c r="B716" s="4" t="s">
        <v>10</v>
      </c>
      <c r="C716" s="13">
        <v>43099</v>
      </c>
      <c r="D716" s="5">
        <v>119.6</v>
      </c>
      <c r="E716" s="12"/>
    </row>
    <row r="717" spans="2:5" x14ac:dyDescent="0.25">
      <c r="B717" s="4" t="s">
        <v>10</v>
      </c>
      <c r="C717" s="13">
        <v>43100</v>
      </c>
      <c r="D717" s="5">
        <v>119.6</v>
      </c>
      <c r="E717" s="12"/>
    </row>
    <row r="718" spans="2:5" x14ac:dyDescent="0.25">
      <c r="B718" s="4" t="s">
        <v>10</v>
      </c>
      <c r="C718" s="13">
        <v>43101</v>
      </c>
      <c r="D718" s="5">
        <v>119.6</v>
      </c>
      <c r="E718" s="12"/>
    </row>
    <row r="719" spans="2:5" x14ac:dyDescent="0.25">
      <c r="B719" s="4" t="s">
        <v>10</v>
      </c>
      <c r="C719" s="13">
        <v>43102</v>
      </c>
      <c r="D719" s="5">
        <v>119.9</v>
      </c>
      <c r="E719" s="12"/>
    </row>
    <row r="720" spans="2:5" x14ac:dyDescent="0.25">
      <c r="B720" s="4" t="s">
        <v>10</v>
      </c>
      <c r="C720" s="13">
        <v>43103</v>
      </c>
      <c r="D720" s="5">
        <v>120.63</v>
      </c>
      <c r="E720" s="12"/>
    </row>
    <row r="721" spans="2:5" x14ac:dyDescent="0.25">
      <c r="B721" s="4" t="s">
        <v>10</v>
      </c>
      <c r="C721" s="13">
        <v>43104</v>
      </c>
      <c r="D721" s="5">
        <v>121.48</v>
      </c>
      <c r="E721" s="12"/>
    </row>
    <row r="722" spans="2:5" x14ac:dyDescent="0.25">
      <c r="B722" s="4" t="s">
        <v>10</v>
      </c>
      <c r="C722" s="13">
        <v>43105</v>
      </c>
      <c r="D722" s="5">
        <v>121.97</v>
      </c>
      <c r="E722" s="12"/>
    </row>
    <row r="723" spans="2:5" x14ac:dyDescent="0.25">
      <c r="B723" s="4" t="s">
        <v>10</v>
      </c>
      <c r="C723" s="13">
        <v>43106</v>
      </c>
      <c r="D723" s="5">
        <v>121.97</v>
      </c>
      <c r="E723" s="12"/>
    </row>
    <row r="724" spans="2:5" x14ac:dyDescent="0.25">
      <c r="B724" s="4" t="s">
        <v>10</v>
      </c>
      <c r="C724" s="13">
        <v>43107</v>
      </c>
      <c r="D724" s="5">
        <v>121.97</v>
      </c>
      <c r="E724" s="12"/>
    </row>
    <row r="725" spans="2:5" x14ac:dyDescent="0.25">
      <c r="B725" s="4" t="s">
        <v>10</v>
      </c>
      <c r="C725" s="13">
        <v>43108</v>
      </c>
      <c r="D725" s="5">
        <v>122.2</v>
      </c>
      <c r="E725" s="12"/>
    </row>
    <row r="726" spans="2:5" x14ac:dyDescent="0.25">
      <c r="B726" s="4" t="s">
        <v>10</v>
      </c>
      <c r="C726" s="13">
        <v>43109</v>
      </c>
      <c r="D726" s="5">
        <v>122.18</v>
      </c>
      <c r="E726" s="12"/>
    </row>
    <row r="727" spans="2:5" x14ac:dyDescent="0.25">
      <c r="B727" s="4" t="s">
        <v>10</v>
      </c>
      <c r="C727" s="13">
        <v>43110</v>
      </c>
      <c r="D727" s="5">
        <v>122.22</v>
      </c>
      <c r="E727" s="12"/>
    </row>
    <row r="728" spans="2:5" x14ac:dyDescent="0.25">
      <c r="B728" s="4" t="s">
        <v>10</v>
      </c>
      <c r="C728" s="13">
        <v>43111</v>
      </c>
      <c r="D728" s="5">
        <v>122.77</v>
      </c>
      <c r="E728" s="12"/>
    </row>
    <row r="729" spans="2:5" x14ac:dyDescent="0.25">
      <c r="B729" s="4" t="s">
        <v>10</v>
      </c>
      <c r="C729" s="13">
        <v>43112</v>
      </c>
      <c r="D729" s="5">
        <v>123.32</v>
      </c>
      <c r="E729" s="12"/>
    </row>
    <row r="730" spans="2:5" x14ac:dyDescent="0.25">
      <c r="B730" s="4" t="s">
        <v>10</v>
      </c>
      <c r="C730" s="13">
        <v>43113</v>
      </c>
      <c r="D730" s="5">
        <v>123.32</v>
      </c>
      <c r="E730" s="12"/>
    </row>
    <row r="731" spans="2:5" x14ac:dyDescent="0.25">
      <c r="B731" s="4" t="s">
        <v>10</v>
      </c>
      <c r="C731" s="13">
        <v>43114</v>
      </c>
      <c r="D731" s="5">
        <v>123.32</v>
      </c>
      <c r="E731" s="12"/>
    </row>
    <row r="732" spans="2:5" x14ac:dyDescent="0.25">
      <c r="B732" s="4" t="s">
        <v>10</v>
      </c>
      <c r="C732" s="13">
        <v>43115</v>
      </c>
      <c r="D732" s="5">
        <v>123.72</v>
      </c>
      <c r="E732" s="12"/>
    </row>
    <row r="733" spans="2:5" x14ac:dyDescent="0.25">
      <c r="B733" s="4" t="s">
        <v>10</v>
      </c>
      <c r="C733" s="13">
        <v>43116</v>
      </c>
      <c r="D733" s="5">
        <v>123.62</v>
      </c>
      <c r="E733" s="12"/>
    </row>
    <row r="734" spans="2:5" x14ac:dyDescent="0.25">
      <c r="B734" s="4" t="s">
        <v>10</v>
      </c>
      <c r="C734" s="13">
        <v>43117</v>
      </c>
      <c r="D734" s="5">
        <v>123.77</v>
      </c>
      <c r="E734" s="12"/>
    </row>
    <row r="735" spans="2:5" x14ac:dyDescent="0.25">
      <c r="B735" s="4" t="s">
        <v>10</v>
      </c>
      <c r="C735" s="13">
        <v>43118</v>
      </c>
      <c r="D735" s="5">
        <v>123.7</v>
      </c>
      <c r="E735" s="12"/>
    </row>
    <row r="736" spans="2:5" x14ac:dyDescent="0.25">
      <c r="B736" s="4" t="s">
        <v>10</v>
      </c>
      <c r="C736" s="13">
        <v>43119</v>
      </c>
      <c r="D736" s="5">
        <v>123.81</v>
      </c>
      <c r="E736" s="12"/>
    </row>
    <row r="737" spans="2:5" x14ac:dyDescent="0.25">
      <c r="B737" s="4" t="s">
        <v>10</v>
      </c>
      <c r="C737" s="13">
        <v>43120</v>
      </c>
      <c r="D737" s="5">
        <v>123.81</v>
      </c>
      <c r="E737" s="12"/>
    </row>
    <row r="738" spans="2:5" x14ac:dyDescent="0.25">
      <c r="B738" s="4" t="s">
        <v>10</v>
      </c>
      <c r="C738" s="13">
        <v>43121</v>
      </c>
      <c r="D738" s="5">
        <v>123.81</v>
      </c>
      <c r="E738" s="12"/>
    </row>
    <row r="739" spans="2:5" x14ac:dyDescent="0.25">
      <c r="B739" s="4" t="s">
        <v>10</v>
      </c>
      <c r="C739" s="13">
        <v>43122</v>
      </c>
      <c r="D739" s="5">
        <v>124.46</v>
      </c>
      <c r="E739" s="12"/>
    </row>
    <row r="740" spans="2:5" x14ac:dyDescent="0.25">
      <c r="B740" s="4" t="s">
        <v>10</v>
      </c>
      <c r="C740" s="13">
        <v>43123</v>
      </c>
      <c r="D740" s="5">
        <v>125.14</v>
      </c>
      <c r="E740" s="12"/>
    </row>
    <row r="741" spans="2:5" x14ac:dyDescent="0.25">
      <c r="B741" s="4" t="s">
        <v>10</v>
      </c>
      <c r="C741" s="13">
        <v>43124</v>
      </c>
      <c r="D741" s="5">
        <v>125.53</v>
      </c>
      <c r="E741" s="12"/>
    </row>
    <row r="742" spans="2:5" x14ac:dyDescent="0.25">
      <c r="B742" s="4" t="s">
        <v>10</v>
      </c>
      <c r="C742" s="13">
        <v>43125</v>
      </c>
      <c r="D742" s="5">
        <v>125.67</v>
      </c>
      <c r="E742" s="12"/>
    </row>
    <row r="743" spans="2:5" x14ac:dyDescent="0.25">
      <c r="B743" s="4" t="s">
        <v>10</v>
      </c>
      <c r="C743" s="13">
        <v>43126</v>
      </c>
      <c r="D743" s="5">
        <v>125.71</v>
      </c>
      <c r="E743" s="12"/>
    </row>
    <row r="744" spans="2:5" x14ac:dyDescent="0.25">
      <c r="B744" s="4" t="s">
        <v>10</v>
      </c>
      <c r="C744" s="13">
        <v>43127</v>
      </c>
      <c r="D744" s="5">
        <v>125.71</v>
      </c>
      <c r="E744" s="12"/>
    </row>
    <row r="745" spans="2:5" x14ac:dyDescent="0.25">
      <c r="B745" s="4" t="s">
        <v>10</v>
      </c>
      <c r="C745" s="13">
        <v>43128</v>
      </c>
      <c r="D745" s="5">
        <v>125.71</v>
      </c>
      <c r="E745" s="12"/>
    </row>
    <row r="746" spans="2:5" x14ac:dyDescent="0.25">
      <c r="B746" s="4" t="s">
        <v>10</v>
      </c>
      <c r="C746" s="13">
        <v>43129</v>
      </c>
      <c r="D746" s="5">
        <v>125.32</v>
      </c>
      <c r="E746" s="12"/>
    </row>
    <row r="747" spans="2:5" x14ac:dyDescent="0.25">
      <c r="B747" s="4" t="s">
        <v>10</v>
      </c>
      <c r="C747" s="13">
        <v>43130</v>
      </c>
      <c r="D747" s="5">
        <v>124.38</v>
      </c>
      <c r="E747" s="12"/>
    </row>
    <row r="748" spans="2:5" x14ac:dyDescent="0.25">
      <c r="B748" s="4" t="s">
        <v>10</v>
      </c>
      <c r="C748" s="13">
        <v>43131</v>
      </c>
      <c r="D748" s="5">
        <v>124.29</v>
      </c>
      <c r="E748" s="12"/>
    </row>
    <row r="749" spans="2:5" x14ac:dyDescent="0.25">
      <c r="B749" s="4" t="s">
        <v>10</v>
      </c>
      <c r="C749" s="13">
        <v>43132</v>
      </c>
      <c r="D749" s="5">
        <v>124.42</v>
      </c>
      <c r="E749" s="12"/>
    </row>
    <row r="750" spans="2:5" x14ac:dyDescent="0.25">
      <c r="B750" s="4" t="s">
        <v>10</v>
      </c>
      <c r="C750" s="13">
        <v>43133</v>
      </c>
      <c r="D750" s="5">
        <v>123.18</v>
      </c>
      <c r="E750" s="12"/>
    </row>
    <row r="751" spans="2:5" x14ac:dyDescent="0.25">
      <c r="B751" s="4" t="s">
        <v>10</v>
      </c>
      <c r="C751" s="13">
        <v>43134</v>
      </c>
      <c r="D751" s="5">
        <v>123.18</v>
      </c>
      <c r="E751" s="12"/>
    </row>
    <row r="752" spans="2:5" x14ac:dyDescent="0.25">
      <c r="B752" s="4" t="s">
        <v>10</v>
      </c>
      <c r="C752" s="13">
        <v>43135</v>
      </c>
      <c r="D752" s="5">
        <v>123.18</v>
      </c>
      <c r="E752" s="12"/>
    </row>
    <row r="753" spans="2:5" x14ac:dyDescent="0.25">
      <c r="B753" s="4" t="s">
        <v>10</v>
      </c>
      <c r="C753" s="13">
        <v>43136</v>
      </c>
      <c r="D753" s="5">
        <v>121.81</v>
      </c>
      <c r="E753" s="12"/>
    </row>
    <row r="754" spans="2:5" x14ac:dyDescent="0.25">
      <c r="B754" s="4" t="s">
        <v>10</v>
      </c>
      <c r="C754" s="13">
        <v>43137</v>
      </c>
      <c r="D754" s="5">
        <v>119.92</v>
      </c>
      <c r="E754" s="12"/>
    </row>
    <row r="755" spans="2:5" x14ac:dyDescent="0.25">
      <c r="B755" s="4" t="s">
        <v>10</v>
      </c>
      <c r="C755" s="13">
        <v>43138</v>
      </c>
      <c r="D755" s="5">
        <v>119.87</v>
      </c>
      <c r="E755" s="12"/>
    </row>
    <row r="756" spans="2:5" x14ac:dyDescent="0.25">
      <c r="B756" s="4" t="s">
        <v>10</v>
      </c>
      <c r="C756" s="13">
        <v>43139</v>
      </c>
      <c r="D756" s="5">
        <v>118.48</v>
      </c>
      <c r="E756" s="12"/>
    </row>
    <row r="757" spans="2:5" x14ac:dyDescent="0.25">
      <c r="B757" s="4" t="s">
        <v>10</v>
      </c>
      <c r="C757" s="13">
        <v>43140</v>
      </c>
      <c r="D757" s="5">
        <v>117.19</v>
      </c>
      <c r="E757" s="12"/>
    </row>
    <row r="758" spans="2:5" x14ac:dyDescent="0.25">
      <c r="B758" s="4" t="s">
        <v>10</v>
      </c>
      <c r="C758" s="13">
        <v>43141</v>
      </c>
      <c r="D758" s="5">
        <v>117.19</v>
      </c>
      <c r="E758" s="12"/>
    </row>
    <row r="759" spans="2:5" x14ac:dyDescent="0.25">
      <c r="B759" s="4" t="s">
        <v>10</v>
      </c>
      <c r="C759" s="13">
        <v>43142</v>
      </c>
      <c r="D759" s="5">
        <v>117.19</v>
      </c>
      <c r="E759" s="12"/>
    </row>
    <row r="760" spans="2:5" x14ac:dyDescent="0.25">
      <c r="B760" s="4" t="s">
        <v>10</v>
      </c>
      <c r="C760" s="13">
        <v>43143</v>
      </c>
      <c r="D760" s="5">
        <v>118.01</v>
      </c>
      <c r="E760" s="12"/>
    </row>
    <row r="761" spans="2:5" x14ac:dyDescent="0.25">
      <c r="B761" s="4" t="s">
        <v>10</v>
      </c>
      <c r="C761" s="13">
        <v>43144</v>
      </c>
      <c r="D761" s="5">
        <v>118.27</v>
      </c>
      <c r="E761" s="12"/>
    </row>
    <row r="762" spans="2:5" x14ac:dyDescent="0.25">
      <c r="B762" s="4" t="s">
        <v>10</v>
      </c>
      <c r="C762" s="13">
        <v>43145</v>
      </c>
      <c r="D762" s="5">
        <v>119.17</v>
      </c>
      <c r="E762" s="12"/>
    </row>
    <row r="763" spans="2:5" x14ac:dyDescent="0.25">
      <c r="B763" s="4" t="s">
        <v>10</v>
      </c>
      <c r="C763" s="13">
        <v>43146</v>
      </c>
      <c r="D763" s="5">
        <v>120.33</v>
      </c>
      <c r="E763" s="12"/>
    </row>
    <row r="764" spans="2:5" x14ac:dyDescent="0.25">
      <c r="B764" s="4" t="s">
        <v>10</v>
      </c>
      <c r="C764" s="13">
        <v>43147</v>
      </c>
      <c r="D764" s="5">
        <v>120.83</v>
      </c>
      <c r="E764" s="12"/>
    </row>
    <row r="765" spans="2:5" x14ac:dyDescent="0.25">
      <c r="B765" s="4" t="s">
        <v>10</v>
      </c>
      <c r="C765" s="13">
        <v>43148</v>
      </c>
      <c r="D765" s="5">
        <v>120.83</v>
      </c>
      <c r="E765" s="12"/>
    </row>
    <row r="766" spans="2:5" x14ac:dyDescent="0.25">
      <c r="B766" s="4" t="s">
        <v>10</v>
      </c>
      <c r="C766" s="13">
        <v>43149</v>
      </c>
      <c r="D766" s="5">
        <v>120.83</v>
      </c>
      <c r="E766" s="12"/>
    </row>
    <row r="767" spans="2:5" x14ac:dyDescent="0.25">
      <c r="B767" s="4" t="s">
        <v>10</v>
      </c>
      <c r="C767" s="13">
        <v>43150</v>
      </c>
      <c r="D767" s="5">
        <v>120.9</v>
      </c>
      <c r="E767" s="12"/>
    </row>
    <row r="768" spans="2:5" x14ac:dyDescent="0.25">
      <c r="B768" s="4" t="s">
        <v>10</v>
      </c>
      <c r="C768" s="13">
        <v>43151</v>
      </c>
      <c r="D768" s="5">
        <v>120.28</v>
      </c>
      <c r="E768" s="12"/>
    </row>
    <row r="769" spans="2:5" x14ac:dyDescent="0.25">
      <c r="B769" s="4" t="s">
        <v>10</v>
      </c>
      <c r="C769" s="13">
        <v>43152</v>
      </c>
      <c r="D769" s="5">
        <v>120.06</v>
      </c>
      <c r="E769" s="12"/>
    </row>
    <row r="770" spans="2:5" x14ac:dyDescent="0.25">
      <c r="B770" s="4" t="s">
        <v>10</v>
      </c>
      <c r="C770" s="13">
        <v>43153</v>
      </c>
      <c r="D770" s="5">
        <v>120.11</v>
      </c>
      <c r="E770" s="12"/>
    </row>
    <row r="771" spans="2:5" x14ac:dyDescent="0.25">
      <c r="B771" s="4" t="s">
        <v>10</v>
      </c>
      <c r="C771" s="13">
        <v>43154</v>
      </c>
      <c r="D771" s="5">
        <v>120.7</v>
      </c>
      <c r="E771" s="12"/>
    </row>
    <row r="772" spans="2:5" x14ac:dyDescent="0.25">
      <c r="B772" s="4" t="s">
        <v>10</v>
      </c>
      <c r="C772" s="13">
        <v>43155</v>
      </c>
      <c r="D772" s="5">
        <v>120.7</v>
      </c>
      <c r="E772" s="12"/>
    </row>
    <row r="773" spans="2:5" x14ac:dyDescent="0.25">
      <c r="B773" s="4" t="s">
        <v>10</v>
      </c>
      <c r="C773" s="13">
        <v>43156</v>
      </c>
      <c r="D773" s="5">
        <v>120.7</v>
      </c>
      <c r="E773" s="12"/>
    </row>
    <row r="774" spans="2:5" x14ac:dyDescent="0.25">
      <c r="B774" s="4" t="s">
        <v>10</v>
      </c>
      <c r="C774" s="13">
        <v>43157</v>
      </c>
      <c r="D774" s="5">
        <v>121.44</v>
      </c>
      <c r="E774" s="12"/>
    </row>
    <row r="775" spans="2:5" x14ac:dyDescent="0.25">
      <c r="B775" s="4" t="s">
        <v>10</v>
      </c>
      <c r="C775" s="13">
        <v>43158</v>
      </c>
      <c r="D775" s="5">
        <v>120.78</v>
      </c>
      <c r="E775" s="12"/>
    </row>
    <row r="776" spans="2:5" x14ac:dyDescent="0.25">
      <c r="B776" s="4" t="s">
        <v>10</v>
      </c>
      <c r="C776" s="13">
        <v>43159</v>
      </c>
      <c r="D776" s="5">
        <v>119.7</v>
      </c>
      <c r="E776" s="12"/>
    </row>
    <row r="777" spans="2:5" x14ac:dyDescent="0.25">
      <c r="B777" s="4" t="s">
        <v>10</v>
      </c>
      <c r="C777" s="13">
        <v>43160</v>
      </c>
      <c r="D777" s="5">
        <v>118.72</v>
      </c>
      <c r="E777" s="12"/>
    </row>
    <row r="778" spans="2:5" x14ac:dyDescent="0.25">
      <c r="B778" s="4" t="s">
        <v>10</v>
      </c>
      <c r="C778" s="13">
        <v>43161</v>
      </c>
      <c r="D778" s="5">
        <v>118.41</v>
      </c>
      <c r="E778" s="12"/>
    </row>
    <row r="779" spans="2:5" x14ac:dyDescent="0.25">
      <c r="B779" s="4" t="s">
        <v>10</v>
      </c>
      <c r="C779" s="13">
        <v>43162</v>
      </c>
      <c r="D779" s="5">
        <v>118.41</v>
      </c>
      <c r="E779" s="12"/>
    </row>
    <row r="780" spans="2:5" x14ac:dyDescent="0.25">
      <c r="B780" s="4" t="s">
        <v>10</v>
      </c>
      <c r="C780" s="13">
        <v>43163</v>
      </c>
      <c r="D780" s="5">
        <v>118.41</v>
      </c>
      <c r="E780" s="12"/>
    </row>
    <row r="781" spans="2:5" x14ac:dyDescent="0.25">
      <c r="B781" s="4" t="s">
        <v>10</v>
      </c>
      <c r="C781" s="13">
        <v>43164</v>
      </c>
      <c r="D781" s="5">
        <v>118.74</v>
      </c>
      <c r="E781" s="12"/>
    </row>
    <row r="782" spans="2:5" x14ac:dyDescent="0.25">
      <c r="B782" s="4" t="s">
        <v>10</v>
      </c>
      <c r="C782" s="13">
        <v>43165</v>
      </c>
      <c r="D782" s="5">
        <v>119.53</v>
      </c>
      <c r="E782" s="12"/>
    </row>
    <row r="783" spans="2:5" x14ac:dyDescent="0.25">
      <c r="B783" s="4" t="s">
        <v>10</v>
      </c>
      <c r="C783" s="13">
        <v>43166</v>
      </c>
      <c r="D783" s="5">
        <v>119.38</v>
      </c>
      <c r="E783" s="12"/>
    </row>
    <row r="784" spans="2:5" x14ac:dyDescent="0.25">
      <c r="B784" s="4" t="s">
        <v>10</v>
      </c>
      <c r="C784" s="13">
        <v>43167</v>
      </c>
      <c r="D784" s="5">
        <v>119.47</v>
      </c>
      <c r="E784" s="12"/>
    </row>
    <row r="785" spans="2:5" x14ac:dyDescent="0.25">
      <c r="B785" s="4" t="s">
        <v>10</v>
      </c>
      <c r="C785" s="13">
        <v>43168</v>
      </c>
      <c r="D785" s="5">
        <v>120.49</v>
      </c>
      <c r="E785" s="12"/>
    </row>
    <row r="786" spans="2:5" x14ac:dyDescent="0.25">
      <c r="B786" s="4" t="s">
        <v>10</v>
      </c>
      <c r="C786" s="13">
        <v>43169</v>
      </c>
      <c r="D786" s="5">
        <v>120.49</v>
      </c>
      <c r="E786" s="12"/>
    </row>
    <row r="787" spans="2:5" x14ac:dyDescent="0.25">
      <c r="B787" s="4" t="s">
        <v>10</v>
      </c>
      <c r="C787" s="13">
        <v>43170</v>
      </c>
      <c r="D787" s="5">
        <v>120.49</v>
      </c>
      <c r="E787" s="12"/>
    </row>
    <row r="788" spans="2:5" x14ac:dyDescent="0.25">
      <c r="B788" s="4" t="s">
        <v>10</v>
      </c>
      <c r="C788" s="13">
        <v>43171</v>
      </c>
      <c r="D788" s="5">
        <v>120.98</v>
      </c>
      <c r="E788" s="12"/>
    </row>
    <row r="789" spans="2:5" x14ac:dyDescent="0.25">
      <c r="B789" s="4" t="s">
        <v>10</v>
      </c>
      <c r="C789" s="13">
        <v>43172</v>
      </c>
      <c r="D789" s="5">
        <v>120.8</v>
      </c>
      <c r="E789" s="12"/>
    </row>
    <row r="790" spans="2:5" x14ac:dyDescent="0.25">
      <c r="B790" s="4" t="s">
        <v>10</v>
      </c>
      <c r="C790" s="13">
        <v>43173</v>
      </c>
      <c r="D790" s="5">
        <v>120.16</v>
      </c>
      <c r="E790" s="12"/>
    </row>
    <row r="791" spans="2:5" x14ac:dyDescent="0.25">
      <c r="B791" s="4" t="s">
        <v>10</v>
      </c>
      <c r="C791" s="13">
        <v>43174</v>
      </c>
      <c r="D791" s="5">
        <v>119.88</v>
      </c>
      <c r="E791" s="12"/>
    </row>
    <row r="792" spans="2:5" x14ac:dyDescent="0.25">
      <c r="B792" s="4" t="s">
        <v>10</v>
      </c>
      <c r="C792" s="13">
        <v>43175</v>
      </c>
      <c r="D792" s="5">
        <v>119.94</v>
      </c>
      <c r="E792" s="12"/>
    </row>
    <row r="793" spans="2:5" x14ac:dyDescent="0.25">
      <c r="B793" s="4" t="s">
        <v>10</v>
      </c>
      <c r="C793" s="13">
        <v>43176</v>
      </c>
      <c r="D793" s="5">
        <v>119.94</v>
      </c>
      <c r="E793" s="12"/>
    </row>
    <row r="794" spans="2:5" x14ac:dyDescent="0.25">
      <c r="B794" s="4" t="s">
        <v>10</v>
      </c>
      <c r="C794" s="13">
        <v>43177</v>
      </c>
      <c r="D794" s="5">
        <v>119.94</v>
      </c>
      <c r="E794" s="12"/>
    </row>
    <row r="795" spans="2:5" x14ac:dyDescent="0.25">
      <c r="B795" s="4" t="s">
        <v>10</v>
      </c>
      <c r="C795" s="13">
        <v>43178</v>
      </c>
      <c r="D795" s="5">
        <v>119.23</v>
      </c>
      <c r="E795" s="12"/>
    </row>
    <row r="796" spans="2:5" x14ac:dyDescent="0.25">
      <c r="B796" s="4" t="s">
        <v>10</v>
      </c>
      <c r="C796" s="13">
        <v>43179</v>
      </c>
      <c r="D796" s="5">
        <v>118.93</v>
      </c>
      <c r="E796" s="12"/>
    </row>
    <row r="797" spans="2:5" x14ac:dyDescent="0.25">
      <c r="B797" s="4" t="s">
        <v>10</v>
      </c>
      <c r="C797" s="13">
        <v>43180</v>
      </c>
      <c r="D797" s="5">
        <v>119.18</v>
      </c>
      <c r="E797" s="12"/>
    </row>
    <row r="798" spans="2:5" x14ac:dyDescent="0.25">
      <c r="B798" s="4" t="s">
        <v>10</v>
      </c>
      <c r="C798" s="13">
        <v>43181</v>
      </c>
      <c r="D798" s="5">
        <v>117.97</v>
      </c>
      <c r="E798" s="12"/>
    </row>
    <row r="799" spans="2:5" x14ac:dyDescent="0.25">
      <c r="B799" s="4" t="s">
        <v>10</v>
      </c>
      <c r="C799" s="13">
        <v>43182</v>
      </c>
      <c r="D799" s="5">
        <v>116.76</v>
      </c>
      <c r="E799" s="12"/>
    </row>
    <row r="800" spans="2:5" x14ac:dyDescent="0.25">
      <c r="B800" s="4" t="s">
        <v>10</v>
      </c>
      <c r="C800" s="13">
        <v>43183</v>
      </c>
      <c r="D800" s="5">
        <v>116.76</v>
      </c>
      <c r="E800" s="12"/>
    </row>
    <row r="801" spans="2:5" x14ac:dyDescent="0.25">
      <c r="B801" s="4" t="s">
        <v>10</v>
      </c>
      <c r="C801" s="13">
        <v>43184</v>
      </c>
      <c r="D801" s="5">
        <v>116.76</v>
      </c>
      <c r="E801" s="12"/>
    </row>
    <row r="802" spans="2:5" x14ac:dyDescent="0.25">
      <c r="B802" s="4" t="s">
        <v>10</v>
      </c>
      <c r="C802" s="13">
        <v>43185</v>
      </c>
      <c r="D802" s="5">
        <v>117.31</v>
      </c>
      <c r="E802" s="12"/>
    </row>
    <row r="803" spans="2:5" x14ac:dyDescent="0.25">
      <c r="B803" s="4" t="s">
        <v>10</v>
      </c>
      <c r="C803" s="13">
        <v>43186</v>
      </c>
      <c r="D803" s="5">
        <v>116.86</v>
      </c>
      <c r="E803" s="12"/>
    </row>
    <row r="804" spans="2:5" x14ac:dyDescent="0.25">
      <c r="B804" s="4" t="s">
        <v>10</v>
      </c>
      <c r="C804" s="13">
        <v>43187</v>
      </c>
      <c r="D804" s="5">
        <v>116.04</v>
      </c>
      <c r="E804" s="12"/>
    </row>
    <row r="805" spans="2:5" x14ac:dyDescent="0.25">
      <c r="B805" s="4" t="s">
        <v>10</v>
      </c>
      <c r="C805" s="13">
        <v>43188</v>
      </c>
      <c r="D805" s="5">
        <v>116.36</v>
      </c>
      <c r="E805" s="12"/>
    </row>
    <row r="806" spans="2:5" x14ac:dyDescent="0.25">
      <c r="B806" s="4" t="s">
        <v>10</v>
      </c>
      <c r="C806" s="13">
        <v>43189</v>
      </c>
      <c r="D806" s="5">
        <v>116.36</v>
      </c>
      <c r="E806" s="12"/>
    </row>
    <row r="807" spans="2:5" x14ac:dyDescent="0.25">
      <c r="B807" s="4" t="s">
        <v>10</v>
      </c>
      <c r="C807" s="13">
        <v>43190</v>
      </c>
      <c r="D807" s="5">
        <v>116.36</v>
      </c>
      <c r="E807" s="12"/>
    </row>
    <row r="808" spans="2:5" x14ac:dyDescent="0.25">
      <c r="B808" s="4" t="s">
        <v>10</v>
      </c>
      <c r="C808" s="13">
        <v>43191</v>
      </c>
      <c r="D808" s="5">
        <v>116.36</v>
      </c>
      <c r="E808" s="12"/>
    </row>
    <row r="809" spans="2:5" x14ac:dyDescent="0.25">
      <c r="B809" s="4" t="s">
        <v>10</v>
      </c>
      <c r="C809" s="13">
        <v>43192</v>
      </c>
      <c r="D809" s="5">
        <v>116.36</v>
      </c>
      <c r="E809" s="12"/>
    </row>
    <row r="810" spans="2:5" x14ac:dyDescent="0.25">
      <c r="B810" s="4" t="s">
        <v>10</v>
      </c>
      <c r="C810" s="13">
        <v>43193</v>
      </c>
      <c r="D810" s="5">
        <v>115.96</v>
      </c>
      <c r="E810" s="12"/>
    </row>
    <row r="811" spans="2:5" x14ac:dyDescent="0.25">
      <c r="B811" s="4" t="s">
        <v>10</v>
      </c>
      <c r="C811" s="13">
        <v>43194</v>
      </c>
      <c r="D811" s="5">
        <v>115.99</v>
      </c>
      <c r="E811" s="12"/>
    </row>
    <row r="812" spans="2:5" x14ac:dyDescent="0.25">
      <c r="B812" s="4" t="s">
        <v>10</v>
      </c>
      <c r="C812" s="13">
        <v>43195</v>
      </c>
      <c r="D812" s="5">
        <v>116.84</v>
      </c>
      <c r="E812" s="12"/>
    </row>
    <row r="813" spans="2:5" x14ac:dyDescent="0.25">
      <c r="B813" s="4" t="s">
        <v>10</v>
      </c>
      <c r="C813" s="13">
        <v>43196</v>
      </c>
      <c r="D813" s="5">
        <v>116.41</v>
      </c>
      <c r="E813" s="12"/>
    </row>
    <row r="814" spans="2:5" x14ac:dyDescent="0.25">
      <c r="B814" s="4" t="s">
        <v>10</v>
      </c>
      <c r="C814" s="13">
        <v>43197</v>
      </c>
      <c r="D814" s="5">
        <v>116.41</v>
      </c>
      <c r="E814" s="12"/>
    </row>
    <row r="815" spans="2:5" x14ac:dyDescent="0.25">
      <c r="B815" s="4" t="s">
        <v>10</v>
      </c>
      <c r="C815" s="13">
        <v>43198</v>
      </c>
      <c r="D815" s="5">
        <v>116.41</v>
      </c>
      <c r="E815" s="12"/>
    </row>
    <row r="816" spans="2:5" x14ac:dyDescent="0.25">
      <c r="B816" s="4" t="s">
        <v>10</v>
      </c>
      <c r="C816" s="13">
        <v>43199</v>
      </c>
      <c r="D816" s="5">
        <v>116.33</v>
      </c>
      <c r="E816" s="12"/>
    </row>
    <row r="817" spans="2:5" x14ac:dyDescent="0.25">
      <c r="B817" s="4" t="s">
        <v>10</v>
      </c>
      <c r="C817" s="13">
        <v>43200</v>
      </c>
      <c r="D817" s="5">
        <v>117.13</v>
      </c>
      <c r="E817" s="12"/>
    </row>
    <row r="818" spans="2:5" x14ac:dyDescent="0.25">
      <c r="B818" s="4" t="s">
        <v>10</v>
      </c>
      <c r="C818" s="13">
        <v>43201</v>
      </c>
      <c r="D818" s="5">
        <v>117.17</v>
      </c>
      <c r="E818" s="12"/>
    </row>
    <row r="819" spans="2:5" x14ac:dyDescent="0.25">
      <c r="B819" s="4" t="s">
        <v>10</v>
      </c>
      <c r="C819" s="13">
        <v>43202</v>
      </c>
      <c r="D819" s="5">
        <v>117.16</v>
      </c>
      <c r="E819" s="12"/>
    </row>
    <row r="820" spans="2:5" x14ac:dyDescent="0.25">
      <c r="B820" s="4" t="s">
        <v>10</v>
      </c>
      <c r="C820" s="13">
        <v>43203</v>
      </c>
      <c r="D820" s="5">
        <v>117.41</v>
      </c>
      <c r="E820" s="12"/>
    </row>
    <row r="821" spans="2:5" x14ac:dyDescent="0.25">
      <c r="B821" s="4" t="s">
        <v>10</v>
      </c>
      <c r="C821" s="13">
        <v>43204</v>
      </c>
      <c r="D821" s="5">
        <v>117.41</v>
      </c>
      <c r="E821" s="12"/>
    </row>
    <row r="822" spans="2:5" x14ac:dyDescent="0.25">
      <c r="B822" s="4" t="s">
        <v>10</v>
      </c>
      <c r="C822" s="13">
        <v>43205</v>
      </c>
      <c r="D822" s="5">
        <v>117.41</v>
      </c>
      <c r="E822" s="12"/>
    </row>
    <row r="823" spans="2:5" x14ac:dyDescent="0.25">
      <c r="B823" s="4" t="s">
        <v>10</v>
      </c>
      <c r="C823" s="13">
        <v>43206</v>
      </c>
      <c r="D823" s="5">
        <v>117.61</v>
      </c>
      <c r="E823" s="12"/>
    </row>
    <row r="824" spans="2:5" x14ac:dyDescent="0.25">
      <c r="B824" s="4" t="s">
        <v>10</v>
      </c>
      <c r="C824" s="13">
        <v>43207</v>
      </c>
      <c r="D824" s="5">
        <v>118.14</v>
      </c>
      <c r="E824" s="12"/>
    </row>
    <row r="825" spans="2:5" x14ac:dyDescent="0.25">
      <c r="B825" s="4" t="s">
        <v>10</v>
      </c>
      <c r="C825" s="13">
        <v>43208</v>
      </c>
      <c r="D825" s="5">
        <v>118.87</v>
      </c>
      <c r="E825" s="12"/>
    </row>
    <row r="826" spans="2:5" x14ac:dyDescent="0.25">
      <c r="B826" s="4" t="s">
        <v>10</v>
      </c>
      <c r="C826" s="13">
        <v>43209</v>
      </c>
      <c r="D826" s="5">
        <v>118.79</v>
      </c>
      <c r="E826" s="12"/>
    </row>
    <row r="827" spans="2:5" x14ac:dyDescent="0.25">
      <c r="B827" s="4" t="s">
        <v>10</v>
      </c>
      <c r="C827" s="13">
        <v>43210</v>
      </c>
      <c r="D827" s="5">
        <v>118.23</v>
      </c>
      <c r="E827" s="12"/>
    </row>
    <row r="828" spans="2:5" x14ac:dyDescent="0.25">
      <c r="B828" s="4" t="s">
        <v>10</v>
      </c>
      <c r="C828" s="13">
        <v>43211</v>
      </c>
      <c r="D828" s="5">
        <v>118.23</v>
      </c>
      <c r="E828" s="12"/>
    </row>
    <row r="829" spans="2:5" x14ac:dyDescent="0.25">
      <c r="B829" s="4" t="s">
        <v>10</v>
      </c>
      <c r="C829" s="13">
        <v>43212</v>
      </c>
      <c r="D829" s="5">
        <v>118.23</v>
      </c>
      <c r="E829" s="12"/>
    </row>
    <row r="830" spans="2:5" x14ac:dyDescent="0.25">
      <c r="B830" s="4" t="s">
        <v>10</v>
      </c>
      <c r="C830" s="13">
        <v>43213</v>
      </c>
      <c r="D830" s="5">
        <v>117.82</v>
      </c>
      <c r="E830" s="12"/>
    </row>
    <row r="831" spans="2:5" x14ac:dyDescent="0.25">
      <c r="B831" s="4" t="s">
        <v>10</v>
      </c>
      <c r="C831" s="13">
        <v>43214</v>
      </c>
      <c r="D831" s="5">
        <v>117.65</v>
      </c>
      <c r="E831" s="12"/>
    </row>
    <row r="832" spans="2:5" x14ac:dyDescent="0.25">
      <c r="B832" s="4" t="s">
        <v>10</v>
      </c>
      <c r="C832" s="13">
        <v>43215</v>
      </c>
      <c r="D832" s="5">
        <v>116.98</v>
      </c>
      <c r="E832" s="12"/>
    </row>
    <row r="833" spans="2:5" x14ac:dyDescent="0.25">
      <c r="B833" s="4" t="s">
        <v>10</v>
      </c>
      <c r="C833" s="13">
        <v>43216</v>
      </c>
      <c r="D833" s="5">
        <v>117.17</v>
      </c>
      <c r="E833" s="12"/>
    </row>
    <row r="834" spans="2:5" x14ac:dyDescent="0.25">
      <c r="B834" s="4" t="s">
        <v>10</v>
      </c>
      <c r="C834" s="13">
        <v>43217</v>
      </c>
      <c r="D834" s="5">
        <v>117.45</v>
      </c>
      <c r="E834" s="12"/>
    </row>
    <row r="835" spans="2:5" x14ac:dyDescent="0.25">
      <c r="B835" s="4" t="s">
        <v>10</v>
      </c>
      <c r="C835" s="13">
        <v>43218</v>
      </c>
      <c r="D835" s="5">
        <v>117.45</v>
      </c>
      <c r="E835" s="12"/>
    </row>
    <row r="836" spans="2:5" x14ac:dyDescent="0.25">
      <c r="B836" s="4" t="s">
        <v>10</v>
      </c>
      <c r="C836" s="13">
        <v>43219</v>
      </c>
      <c r="D836" s="5">
        <v>117.45</v>
      </c>
      <c r="E836" s="12"/>
    </row>
    <row r="837" spans="2:5" x14ac:dyDescent="0.25">
      <c r="B837" s="4" t="s">
        <v>10</v>
      </c>
      <c r="C837" s="13">
        <v>43220</v>
      </c>
      <c r="D837" s="5">
        <v>117.32</v>
      </c>
      <c r="E837" s="12"/>
    </row>
    <row r="838" spans="2:5" x14ac:dyDescent="0.25">
      <c r="B838" s="4" t="s">
        <v>10</v>
      </c>
      <c r="C838" s="13">
        <v>43222</v>
      </c>
      <c r="D838" s="5">
        <v>116.39</v>
      </c>
      <c r="E838" s="12"/>
    </row>
    <row r="839" spans="2:5" x14ac:dyDescent="0.25">
      <c r="B839" s="4" t="s">
        <v>10</v>
      </c>
      <c r="C839" s="13">
        <v>43223</v>
      </c>
      <c r="D839" s="5">
        <v>116.16</v>
      </c>
      <c r="E839" s="12"/>
    </row>
    <row r="840" spans="2:5" x14ac:dyDescent="0.25">
      <c r="B840" s="4" t="s">
        <v>10</v>
      </c>
      <c r="C840" s="13">
        <v>43224</v>
      </c>
      <c r="D840" s="5">
        <v>116.43</v>
      </c>
      <c r="E840" s="12"/>
    </row>
    <row r="841" spans="2:5" x14ac:dyDescent="0.25">
      <c r="B841" s="4" t="s">
        <v>10</v>
      </c>
      <c r="C841" s="13">
        <v>43227</v>
      </c>
      <c r="D841" s="5">
        <v>116.73</v>
      </c>
      <c r="E841" s="12"/>
    </row>
    <row r="842" spans="2:5" x14ac:dyDescent="0.25">
      <c r="B842" s="4" t="s">
        <v>10</v>
      </c>
      <c r="C842" s="13">
        <v>43228</v>
      </c>
      <c r="D842" s="5">
        <v>116.75</v>
      </c>
      <c r="E842" s="12"/>
    </row>
    <row r="843" spans="2:5" x14ac:dyDescent="0.25">
      <c r="B843" s="4" t="s">
        <v>10</v>
      </c>
      <c r="C843" s="13">
        <v>43229</v>
      </c>
      <c r="D843" s="5">
        <v>117.33</v>
      </c>
      <c r="E843" s="12"/>
    </row>
    <row r="844" spans="2:5" x14ac:dyDescent="0.25">
      <c r="B844" s="4" t="s">
        <v>10</v>
      </c>
      <c r="C844" s="13">
        <v>43231</v>
      </c>
      <c r="D844" s="5">
        <v>118.68</v>
      </c>
      <c r="E844" s="12"/>
    </row>
    <row r="845" spans="2:5" x14ac:dyDescent="0.25">
      <c r="B845" s="4" t="s">
        <v>10</v>
      </c>
      <c r="C845" s="13">
        <v>43234</v>
      </c>
      <c r="D845" s="5">
        <v>118.76</v>
      </c>
      <c r="E845" s="12"/>
    </row>
    <row r="846" spans="2:5" x14ac:dyDescent="0.25">
      <c r="B846" s="4" t="s">
        <v>10</v>
      </c>
      <c r="C846" s="13">
        <v>43235</v>
      </c>
      <c r="D846" s="5">
        <v>117.63</v>
      </c>
      <c r="E846" s="12"/>
    </row>
    <row r="847" spans="2:5" x14ac:dyDescent="0.25">
      <c r="B847" s="4" t="s">
        <v>10</v>
      </c>
      <c r="C847" s="13">
        <v>43236</v>
      </c>
      <c r="D847" s="5">
        <v>117.61</v>
      </c>
      <c r="E847" s="12"/>
    </row>
    <row r="848" spans="2:5" x14ac:dyDescent="0.25">
      <c r="B848" s="4" t="s">
        <v>10</v>
      </c>
      <c r="C848" s="13">
        <v>43237</v>
      </c>
      <c r="D848" s="5">
        <v>117.78</v>
      </c>
      <c r="E848" s="12"/>
    </row>
    <row r="849" spans="2:5" x14ac:dyDescent="0.25">
      <c r="B849" s="4" t="s">
        <v>10</v>
      </c>
      <c r="C849" s="13">
        <v>43238</v>
      </c>
      <c r="D849" s="5">
        <v>117.59</v>
      </c>
      <c r="E849" s="12"/>
    </row>
    <row r="850" spans="2:5" x14ac:dyDescent="0.25">
      <c r="B850" s="4" t="s">
        <v>10</v>
      </c>
      <c r="C850" s="13">
        <v>43242</v>
      </c>
      <c r="D850" s="5">
        <v>117.88</v>
      </c>
      <c r="E850" s="12"/>
    </row>
    <row r="851" spans="2:5" x14ac:dyDescent="0.25">
      <c r="B851" s="4" t="s">
        <v>10</v>
      </c>
      <c r="C851" s="13">
        <v>43243</v>
      </c>
      <c r="D851" s="5">
        <v>117.39</v>
      </c>
      <c r="E851" s="12"/>
    </row>
    <row r="852" spans="2:5" x14ac:dyDescent="0.25">
      <c r="B852" s="4" t="s">
        <v>10</v>
      </c>
      <c r="C852" s="13">
        <v>43244</v>
      </c>
      <c r="D852" s="5">
        <v>117.22</v>
      </c>
      <c r="E852" s="12"/>
    </row>
    <row r="853" spans="2:5" x14ac:dyDescent="0.25">
      <c r="B853" s="4" t="s">
        <v>10</v>
      </c>
      <c r="C853" s="13">
        <v>43245</v>
      </c>
      <c r="D853" s="5">
        <v>116.74</v>
      </c>
      <c r="E853" s="12"/>
    </row>
    <row r="854" spans="2:5" x14ac:dyDescent="0.25">
      <c r="B854" s="4" t="s">
        <v>10</v>
      </c>
      <c r="C854" s="13">
        <v>43248</v>
      </c>
      <c r="D854" s="5">
        <v>116.53</v>
      </c>
      <c r="E854" s="12"/>
    </row>
    <row r="855" spans="2:5" x14ac:dyDescent="0.25">
      <c r="B855" s="4" t="s">
        <v>10</v>
      </c>
      <c r="C855" s="13">
        <v>43249</v>
      </c>
      <c r="D855" s="5">
        <v>115.63</v>
      </c>
      <c r="E855" s="12"/>
    </row>
    <row r="856" spans="2:5" x14ac:dyDescent="0.25">
      <c r="B856" s="4" t="s">
        <v>10</v>
      </c>
      <c r="C856" s="13">
        <v>43250</v>
      </c>
      <c r="D856" s="5">
        <v>115.96</v>
      </c>
      <c r="E856" s="12"/>
    </row>
    <row r="857" spans="2:5" x14ac:dyDescent="0.25">
      <c r="B857" s="4" t="s">
        <v>10</v>
      </c>
      <c r="C857" s="13">
        <v>43251</v>
      </c>
      <c r="D857" s="5">
        <v>115.98</v>
      </c>
      <c r="E857" s="12"/>
    </row>
    <row r="858" spans="2:5" x14ac:dyDescent="0.25">
      <c r="B858" s="4" t="s">
        <v>10</v>
      </c>
      <c r="C858" s="13">
        <v>43252</v>
      </c>
      <c r="D858" s="5">
        <v>116.22</v>
      </c>
      <c r="E858" s="12"/>
    </row>
    <row r="859" spans="2:5" x14ac:dyDescent="0.25">
      <c r="B859" s="4" t="s">
        <v>10</v>
      </c>
      <c r="C859" s="13">
        <v>43255</v>
      </c>
      <c r="D859" s="5">
        <v>116.75</v>
      </c>
      <c r="E859" s="12"/>
    </row>
    <row r="860" spans="2:5" x14ac:dyDescent="0.25">
      <c r="B860" s="4" t="s">
        <v>10</v>
      </c>
      <c r="C860" s="13">
        <v>43256</v>
      </c>
      <c r="D860" s="5">
        <v>116.89</v>
      </c>
      <c r="E860" s="12"/>
    </row>
    <row r="861" spans="2:5" x14ac:dyDescent="0.25">
      <c r="B861" s="4" t="s">
        <v>10</v>
      </c>
      <c r="C861" s="13">
        <v>43257</v>
      </c>
      <c r="D861" s="5">
        <v>117.26</v>
      </c>
      <c r="E861" s="12"/>
    </row>
    <row r="862" spans="2:5" x14ac:dyDescent="0.25">
      <c r="B862" s="4" t="s">
        <v>10</v>
      </c>
      <c r="C862" s="13">
        <v>43258</v>
      </c>
      <c r="D862" s="5">
        <v>117.65</v>
      </c>
      <c r="E862" s="12"/>
    </row>
    <row r="863" spans="2:5" x14ac:dyDescent="0.25">
      <c r="B863" s="4" t="s">
        <v>10</v>
      </c>
      <c r="C863" s="13">
        <v>43259</v>
      </c>
      <c r="D863" s="5">
        <v>117.61</v>
      </c>
      <c r="E863" s="12"/>
    </row>
    <row r="864" spans="2:5" x14ac:dyDescent="0.25">
      <c r="B864" s="4" t="s">
        <v>10</v>
      </c>
      <c r="C864" s="13">
        <v>43262</v>
      </c>
      <c r="D864" s="5">
        <v>117.97</v>
      </c>
      <c r="E864" s="12"/>
    </row>
    <row r="865" spans="2:5" x14ac:dyDescent="0.25">
      <c r="B865" s="4" t="s">
        <v>10</v>
      </c>
      <c r="C865" s="13">
        <v>43263</v>
      </c>
      <c r="D865" s="5">
        <v>117.91</v>
      </c>
      <c r="E865" s="12"/>
    </row>
    <row r="866" spans="2:5" x14ac:dyDescent="0.25">
      <c r="B866" s="4" t="s">
        <v>10</v>
      </c>
      <c r="C866" s="13">
        <v>43264</v>
      </c>
      <c r="D866" s="5">
        <v>117.69</v>
      </c>
      <c r="E866" s="12"/>
    </row>
    <row r="867" spans="2:5" x14ac:dyDescent="0.25">
      <c r="B867" s="4" t="s">
        <v>10</v>
      </c>
      <c r="C867" s="13">
        <v>43265</v>
      </c>
      <c r="D867" s="5">
        <v>117.17</v>
      </c>
      <c r="E867" s="12"/>
    </row>
    <row r="868" spans="2:5" x14ac:dyDescent="0.25">
      <c r="B868" s="4" t="s">
        <v>10</v>
      </c>
      <c r="C868" s="13">
        <v>43266</v>
      </c>
      <c r="D868" s="5">
        <v>116.68</v>
      </c>
      <c r="E868" s="12"/>
    </row>
    <row r="869" spans="2:5" x14ac:dyDescent="0.25">
      <c r="B869" s="4" t="s">
        <v>10</v>
      </c>
      <c r="C869" s="13">
        <v>43269</v>
      </c>
      <c r="D869" s="5">
        <v>116.24</v>
      </c>
      <c r="E869" s="12"/>
    </row>
    <row r="870" spans="2:5" x14ac:dyDescent="0.25">
      <c r="B870" s="4" t="s">
        <v>10</v>
      </c>
      <c r="C870" s="13">
        <v>43270</v>
      </c>
      <c r="D870" s="5">
        <v>115.34</v>
      </c>
      <c r="E870" s="12"/>
    </row>
    <row r="871" spans="2:5" x14ac:dyDescent="0.25">
      <c r="B871" s="4" t="s">
        <v>10</v>
      </c>
      <c r="C871" s="13">
        <v>43271</v>
      </c>
      <c r="D871" s="5">
        <v>115.61</v>
      </c>
      <c r="E871" s="12"/>
    </row>
    <row r="872" spans="2:5" x14ac:dyDescent="0.25">
      <c r="B872" s="4" t="s">
        <v>10</v>
      </c>
      <c r="C872" s="13">
        <v>43272</v>
      </c>
      <c r="D872" s="5">
        <v>115.19</v>
      </c>
      <c r="E872" s="12"/>
    </row>
    <row r="873" spans="2:5" x14ac:dyDescent="0.25">
      <c r="B873" s="4" t="s">
        <v>10</v>
      </c>
      <c r="C873" s="13">
        <v>43273</v>
      </c>
      <c r="D873" s="5">
        <v>115.55</v>
      </c>
      <c r="E873" s="12"/>
    </row>
    <row r="874" spans="2:5" x14ac:dyDescent="0.25">
      <c r="B874" s="4" t="s">
        <v>10</v>
      </c>
      <c r="C874" s="13">
        <v>43276</v>
      </c>
      <c r="D874" s="5">
        <v>114.82</v>
      </c>
      <c r="E874" s="12"/>
    </row>
    <row r="875" spans="2:5" x14ac:dyDescent="0.25">
      <c r="B875" s="4" t="s">
        <v>10</v>
      </c>
      <c r="C875" s="13">
        <v>43277</v>
      </c>
      <c r="D875" s="5">
        <v>114.41</v>
      </c>
      <c r="E875" s="12"/>
    </row>
    <row r="876" spans="2:5" x14ac:dyDescent="0.25">
      <c r="B876" s="4" t="s">
        <v>10</v>
      </c>
      <c r="C876" s="13">
        <v>43278</v>
      </c>
      <c r="D876" s="5">
        <v>113.93</v>
      </c>
      <c r="E876" s="12"/>
    </row>
    <row r="877" spans="2:5" x14ac:dyDescent="0.25">
      <c r="B877" s="4" t="s">
        <v>10</v>
      </c>
      <c r="C877" s="13">
        <v>43279</v>
      </c>
      <c r="D877" s="5">
        <v>113.37</v>
      </c>
      <c r="E877" s="12"/>
    </row>
    <row r="878" spans="2:5" x14ac:dyDescent="0.25">
      <c r="B878" s="4" t="s">
        <v>10</v>
      </c>
      <c r="C878" s="13">
        <v>43280</v>
      </c>
      <c r="D878" s="5">
        <v>113.84</v>
      </c>
      <c r="E878" s="12"/>
    </row>
    <row r="879" spans="2:5" x14ac:dyDescent="0.25">
      <c r="B879" s="4" t="s">
        <v>10</v>
      </c>
      <c r="C879" s="13">
        <v>43283</v>
      </c>
      <c r="D879" s="5">
        <v>113.14</v>
      </c>
      <c r="E879" s="12"/>
    </row>
    <row r="880" spans="2:5" x14ac:dyDescent="0.25">
      <c r="B880" s="4" t="s">
        <v>10</v>
      </c>
      <c r="C880" s="13">
        <v>43284</v>
      </c>
      <c r="D880" s="5">
        <v>113.35</v>
      </c>
      <c r="E880" s="12"/>
    </row>
    <row r="881" spans="2:5" x14ac:dyDescent="0.25">
      <c r="B881" s="4" t="s">
        <v>10</v>
      </c>
      <c r="C881" s="13">
        <v>43285</v>
      </c>
      <c r="D881" s="5">
        <v>113.5</v>
      </c>
      <c r="E881" s="12"/>
    </row>
    <row r="882" spans="2:5" x14ac:dyDescent="0.25">
      <c r="B882" s="4" t="s">
        <v>10</v>
      </c>
      <c r="C882" s="13">
        <v>43286</v>
      </c>
      <c r="D882" s="5">
        <v>113.96</v>
      </c>
      <c r="E882" s="12"/>
    </row>
    <row r="883" spans="2:5" x14ac:dyDescent="0.25">
      <c r="B883" s="4" t="s">
        <v>10</v>
      </c>
      <c r="C883" s="13">
        <v>43287</v>
      </c>
      <c r="D883" s="5">
        <v>114.66</v>
      </c>
      <c r="E883" s="12"/>
    </row>
    <row r="884" spans="2:5" x14ac:dyDescent="0.25">
      <c r="B884" s="4" t="s">
        <v>10</v>
      </c>
      <c r="C884" s="13">
        <v>43290</v>
      </c>
      <c r="D884" s="5">
        <v>115.35</v>
      </c>
      <c r="E884" s="12"/>
    </row>
    <row r="885" spans="2:5" x14ac:dyDescent="0.25">
      <c r="B885" s="4" t="s">
        <v>10</v>
      </c>
      <c r="C885" s="13">
        <v>43291</v>
      </c>
      <c r="D885" s="5">
        <v>115.35</v>
      </c>
      <c r="E885" s="12"/>
    </row>
    <row r="886" spans="2:5" x14ac:dyDescent="0.25">
      <c r="B886" s="4" t="s">
        <v>10</v>
      </c>
      <c r="C886" s="13">
        <v>43292</v>
      </c>
      <c r="D886" s="5">
        <v>114.65</v>
      </c>
      <c r="E886" s="12"/>
    </row>
    <row r="887" spans="2:5" x14ac:dyDescent="0.25">
      <c r="B887" s="4" t="s">
        <v>10</v>
      </c>
      <c r="C887" s="13">
        <v>43293</v>
      </c>
      <c r="D887" s="5">
        <v>114.45</v>
      </c>
      <c r="E887" s="12"/>
    </row>
    <row r="888" spans="2:5" x14ac:dyDescent="0.25">
      <c r="B888" s="4" t="s">
        <v>10</v>
      </c>
      <c r="C888" s="13">
        <v>43294</v>
      </c>
      <c r="D888" s="5">
        <v>114.65</v>
      </c>
      <c r="E888" s="12"/>
    </row>
    <row r="889" spans="2:5" x14ac:dyDescent="0.25">
      <c r="B889" s="4" t="s">
        <v>10</v>
      </c>
      <c r="C889" s="13">
        <v>43297</v>
      </c>
      <c r="D889" s="5">
        <v>114.63</v>
      </c>
      <c r="E889" s="12"/>
    </row>
    <row r="890" spans="2:5" x14ac:dyDescent="0.25">
      <c r="B890" s="4" t="s">
        <v>10</v>
      </c>
      <c r="C890" s="13">
        <v>43298</v>
      </c>
      <c r="D890" s="5">
        <v>114.6</v>
      </c>
      <c r="E890" s="12"/>
    </row>
    <row r="891" spans="2:5" x14ac:dyDescent="0.25">
      <c r="B891" s="4" t="s">
        <v>10</v>
      </c>
      <c r="C891" s="13">
        <v>43299</v>
      </c>
      <c r="D891" s="5">
        <v>114.74</v>
      </c>
      <c r="E891" s="12"/>
    </row>
    <row r="892" spans="2:5" x14ac:dyDescent="0.25">
      <c r="B892" s="4" t="s">
        <v>10</v>
      </c>
      <c r="C892" s="13">
        <v>43300</v>
      </c>
      <c r="D892" s="5">
        <v>114.44</v>
      </c>
      <c r="E892" s="12"/>
    </row>
    <row r="893" spans="2:5" x14ac:dyDescent="0.25">
      <c r="B893" s="4" t="s">
        <v>10</v>
      </c>
      <c r="C893" s="13">
        <v>43301</v>
      </c>
      <c r="D893" s="5">
        <v>114.75</v>
      </c>
      <c r="E893" s="12"/>
    </row>
    <row r="894" spans="2:5" x14ac:dyDescent="0.25">
      <c r="B894" s="4" t="s">
        <v>10</v>
      </c>
      <c r="C894" s="13">
        <v>43304</v>
      </c>
      <c r="D894" s="5">
        <v>114.78</v>
      </c>
      <c r="E894" s="12"/>
    </row>
    <row r="895" spans="2:5" x14ac:dyDescent="0.25">
      <c r="B895" s="4" t="s">
        <v>10</v>
      </c>
      <c r="C895" s="13">
        <v>43305</v>
      </c>
      <c r="D895" s="5">
        <v>115.2</v>
      </c>
      <c r="E895" s="12"/>
    </row>
    <row r="896" spans="2:5" x14ac:dyDescent="0.25">
      <c r="B896" s="4" t="s">
        <v>10</v>
      </c>
      <c r="C896" s="13">
        <v>43306</v>
      </c>
      <c r="D896" s="5">
        <v>115.54</v>
      </c>
      <c r="E896" s="12"/>
    </row>
    <row r="897" spans="2:5" x14ac:dyDescent="0.25">
      <c r="B897" s="4" t="s">
        <v>10</v>
      </c>
      <c r="C897" s="13">
        <v>43307</v>
      </c>
      <c r="D897" s="5">
        <v>115.6</v>
      </c>
      <c r="E897" s="12"/>
    </row>
    <row r="898" spans="2:5" x14ac:dyDescent="0.25">
      <c r="B898" s="4" t="s">
        <v>10</v>
      </c>
      <c r="C898" s="13">
        <v>43308</v>
      </c>
      <c r="D898" s="5">
        <v>115.7</v>
      </c>
      <c r="E898" s="12"/>
    </row>
    <row r="899" spans="2:5" x14ac:dyDescent="0.25">
      <c r="B899" s="4" t="s">
        <v>10</v>
      </c>
      <c r="C899" s="13">
        <v>43311</v>
      </c>
      <c r="D899" s="5">
        <v>115.71</v>
      </c>
      <c r="E899" s="12"/>
    </row>
    <row r="900" spans="2:5" x14ac:dyDescent="0.25">
      <c r="B900" s="4" t="s">
        <v>10</v>
      </c>
      <c r="C900" s="13">
        <v>43312</v>
      </c>
      <c r="D900" s="5">
        <v>115.48</v>
      </c>
      <c r="E900" s="12"/>
    </row>
    <row r="901" spans="2:5" x14ac:dyDescent="0.25">
      <c r="B901" s="4" t="s">
        <v>10</v>
      </c>
      <c r="C901" s="13">
        <v>43313</v>
      </c>
      <c r="D901" s="5">
        <v>115.32</v>
      </c>
      <c r="E901" s="12"/>
    </row>
    <row r="902" spans="2:5" x14ac:dyDescent="0.25">
      <c r="B902" s="4" t="s">
        <v>10</v>
      </c>
      <c r="C902" s="13">
        <v>43314</v>
      </c>
      <c r="D902" s="5">
        <v>114.78</v>
      </c>
      <c r="E902" s="12"/>
    </row>
    <row r="903" spans="2:5" x14ac:dyDescent="0.25">
      <c r="B903" s="4" t="s">
        <v>10</v>
      </c>
      <c r="C903" s="13">
        <v>43315</v>
      </c>
      <c r="D903" s="5">
        <v>114.98</v>
      </c>
      <c r="E903" s="12"/>
    </row>
    <row r="904" spans="2:5" x14ac:dyDescent="0.25">
      <c r="B904" s="4" t="s">
        <v>10</v>
      </c>
      <c r="C904" s="13">
        <v>43318</v>
      </c>
      <c r="D904" s="5">
        <v>114.94</v>
      </c>
      <c r="E904" s="12"/>
    </row>
    <row r="905" spans="2:5" x14ac:dyDescent="0.25">
      <c r="B905" s="4" t="s">
        <v>10</v>
      </c>
      <c r="C905" s="13">
        <v>43319</v>
      </c>
      <c r="D905" s="5">
        <v>115.27</v>
      </c>
      <c r="E905" s="12"/>
    </row>
    <row r="906" spans="2:5" x14ac:dyDescent="0.25">
      <c r="B906" s="4" t="s">
        <v>10</v>
      </c>
      <c r="C906" s="13">
        <v>43320</v>
      </c>
      <c r="D906" s="5">
        <v>115.19</v>
      </c>
      <c r="E906" s="12"/>
    </row>
    <row r="907" spans="2:5" x14ac:dyDescent="0.25">
      <c r="B907" s="4" t="s">
        <v>10</v>
      </c>
      <c r="C907" s="13">
        <v>43321</v>
      </c>
      <c r="D907" s="5">
        <v>114.9</v>
      </c>
      <c r="E907" s="12"/>
    </row>
    <row r="908" spans="2:5" x14ac:dyDescent="0.25">
      <c r="B908" s="4" t="s">
        <v>10</v>
      </c>
      <c r="C908" s="13">
        <v>43322</v>
      </c>
      <c r="D908" s="5">
        <v>113.71</v>
      </c>
      <c r="E908" s="12"/>
    </row>
    <row r="909" spans="2:5" x14ac:dyDescent="0.25">
      <c r="B909" s="4" t="s">
        <v>10</v>
      </c>
      <c r="C909" s="13">
        <v>43325</v>
      </c>
      <c r="D909" s="5">
        <v>112.74</v>
      </c>
      <c r="E909" s="12"/>
    </row>
    <row r="910" spans="2:5" x14ac:dyDescent="0.25">
      <c r="B910" s="4" t="s">
        <v>10</v>
      </c>
      <c r="C910" s="13">
        <v>43326</v>
      </c>
      <c r="D910" s="5">
        <v>112.55</v>
      </c>
      <c r="E910" s="12"/>
    </row>
    <row r="911" spans="2:5" x14ac:dyDescent="0.25">
      <c r="B911" s="4" t="s">
        <v>10</v>
      </c>
      <c r="C911" s="13">
        <v>43328</v>
      </c>
      <c r="D911" s="5">
        <v>112.57</v>
      </c>
      <c r="E911" s="12"/>
    </row>
    <row r="912" spans="2:5" x14ac:dyDescent="0.25">
      <c r="B912" s="4" t="s">
        <v>10</v>
      </c>
      <c r="C912" s="13">
        <v>43329</v>
      </c>
      <c r="D912" s="5">
        <v>112.56</v>
      </c>
      <c r="E912" s="12"/>
    </row>
    <row r="913" spans="2:5" x14ac:dyDescent="0.25">
      <c r="B913" s="4" t="s">
        <v>10</v>
      </c>
      <c r="C913" s="13">
        <v>43332</v>
      </c>
      <c r="D913" s="5">
        <v>112.88</v>
      </c>
      <c r="E913" s="12"/>
    </row>
    <row r="914" spans="2:5" x14ac:dyDescent="0.25">
      <c r="B914" s="4" t="s">
        <v>10</v>
      </c>
      <c r="C914" s="13">
        <v>43333</v>
      </c>
      <c r="D914" s="5">
        <v>113.35</v>
      </c>
      <c r="E914" s="12"/>
    </row>
    <row r="915" spans="2:5" x14ac:dyDescent="0.25">
      <c r="B915" s="4" t="s">
        <v>10</v>
      </c>
      <c r="C915" s="13">
        <v>43334</v>
      </c>
      <c r="D915" s="5">
        <v>113.72</v>
      </c>
      <c r="E915" s="12"/>
    </row>
    <row r="916" spans="2:5" x14ac:dyDescent="0.25">
      <c r="B916" s="4" t="s">
        <v>10</v>
      </c>
      <c r="C916" s="13">
        <v>43335</v>
      </c>
      <c r="D916" s="5">
        <v>113.42</v>
      </c>
      <c r="E916" s="12"/>
    </row>
    <row r="917" spans="2:5" x14ac:dyDescent="0.25">
      <c r="B917" s="4" t="s">
        <v>10</v>
      </c>
      <c r="C917" s="13">
        <v>43336</v>
      </c>
      <c r="D917" s="5">
        <v>113.77</v>
      </c>
      <c r="E917" s="12"/>
    </row>
    <row r="918" spans="2:5" x14ac:dyDescent="0.25">
      <c r="B918" s="4" t="s">
        <v>10</v>
      </c>
      <c r="C918" s="13">
        <v>43339</v>
      </c>
      <c r="D918" s="5">
        <v>114.17</v>
      </c>
      <c r="E918" s="12"/>
    </row>
    <row r="919" spans="2:5" x14ac:dyDescent="0.25">
      <c r="B919" s="4" t="s">
        <v>10</v>
      </c>
      <c r="C919" s="13">
        <v>43340</v>
      </c>
      <c r="D919" s="5">
        <v>114.36</v>
      </c>
      <c r="E919" s="12"/>
    </row>
    <row r="920" spans="2:5" x14ac:dyDescent="0.25">
      <c r="B920" s="4" t="s">
        <v>10</v>
      </c>
      <c r="C920" s="13">
        <v>43341</v>
      </c>
      <c r="D920" s="5">
        <v>114.41</v>
      </c>
      <c r="E920" s="12"/>
    </row>
    <row r="921" spans="2:5" x14ac:dyDescent="0.25">
      <c r="B921" s="4" t="s">
        <v>10</v>
      </c>
      <c r="C921" s="13">
        <v>43342</v>
      </c>
      <c r="D921" s="5">
        <v>114.06</v>
      </c>
      <c r="E921" s="12"/>
    </row>
    <row r="922" spans="2:5" x14ac:dyDescent="0.25">
      <c r="B922" s="4" t="s">
        <v>10</v>
      </c>
      <c r="C922" s="13">
        <v>43343</v>
      </c>
      <c r="D922" s="5">
        <v>113.99</v>
      </c>
      <c r="E922" s="12"/>
    </row>
    <row r="923" spans="2:5" x14ac:dyDescent="0.25">
      <c r="B923" s="4" t="s">
        <v>10</v>
      </c>
      <c r="C923" s="13">
        <v>43346</v>
      </c>
      <c r="D923" s="5">
        <v>113.87</v>
      </c>
      <c r="E923" s="12"/>
    </row>
    <row r="924" spans="2:5" x14ac:dyDescent="0.25">
      <c r="B924" s="4" t="s">
        <v>10</v>
      </c>
      <c r="C924" s="13">
        <v>43347</v>
      </c>
      <c r="D924" s="5">
        <v>113.3</v>
      </c>
      <c r="E924" s="12"/>
    </row>
    <row r="925" spans="2:5" x14ac:dyDescent="0.25">
      <c r="B925" s="4" t="s">
        <v>10</v>
      </c>
      <c r="C925" s="13">
        <v>43348</v>
      </c>
      <c r="D925" s="5">
        <v>113.19</v>
      </c>
      <c r="E925" s="12"/>
    </row>
    <row r="926" spans="2:5" x14ac:dyDescent="0.25">
      <c r="B926" s="4" t="s">
        <v>10</v>
      </c>
      <c r="C926" s="13">
        <v>43349</v>
      </c>
      <c r="D926" s="5">
        <v>112.97</v>
      </c>
      <c r="E926" s="12"/>
    </row>
    <row r="927" spans="2:5" x14ac:dyDescent="0.25">
      <c r="B927" s="4" t="s">
        <v>10</v>
      </c>
      <c r="C927" s="13">
        <v>43350</v>
      </c>
      <c r="D927" s="5">
        <v>112.58</v>
      </c>
      <c r="E927" s="12"/>
    </row>
    <row r="928" spans="2:5" x14ac:dyDescent="0.25">
      <c r="B928" s="4" t="s">
        <v>10</v>
      </c>
      <c r="C928" s="13">
        <v>43353</v>
      </c>
      <c r="D928" s="5">
        <v>112.68</v>
      </c>
      <c r="E928" s="12"/>
    </row>
    <row r="929" spans="2:5" x14ac:dyDescent="0.25">
      <c r="B929" s="4" t="s">
        <v>10</v>
      </c>
      <c r="C929" s="13">
        <v>43354</v>
      </c>
      <c r="D929" s="5">
        <v>112.47</v>
      </c>
      <c r="E929" s="12"/>
    </row>
    <row r="930" spans="2:5" x14ac:dyDescent="0.25">
      <c r="B930" s="4" t="s">
        <v>10</v>
      </c>
      <c r="C930" s="13">
        <v>43355</v>
      </c>
      <c r="D930" s="5">
        <v>112.75</v>
      </c>
      <c r="E930" s="12"/>
    </row>
    <row r="931" spans="2:5" x14ac:dyDescent="0.25">
      <c r="B931" s="4" t="s">
        <v>10</v>
      </c>
      <c r="C931" s="13">
        <v>43356</v>
      </c>
      <c r="D931" s="5">
        <v>113.11</v>
      </c>
      <c r="E931" s="12"/>
    </row>
    <row r="932" spans="2:5" x14ac:dyDescent="0.25">
      <c r="B932" s="4" t="s">
        <v>10</v>
      </c>
      <c r="C932" s="13">
        <v>43357</v>
      </c>
      <c r="D932" s="5">
        <v>113.2</v>
      </c>
      <c r="E932" s="12"/>
    </row>
    <row r="933" spans="2:5" x14ac:dyDescent="0.25">
      <c r="B933" s="4" t="s">
        <v>10</v>
      </c>
      <c r="C933" s="13">
        <v>43360</v>
      </c>
      <c r="D933" s="5">
        <v>113.25</v>
      </c>
      <c r="E933" s="12"/>
    </row>
    <row r="934" spans="2:5" x14ac:dyDescent="0.25">
      <c r="B934" s="4" t="s">
        <v>10</v>
      </c>
      <c r="C934" s="13">
        <v>43361</v>
      </c>
      <c r="D934" s="5">
        <v>113.45</v>
      </c>
      <c r="E934" s="12"/>
    </row>
    <row r="935" spans="2:5" x14ac:dyDescent="0.25">
      <c r="B935" s="4" t="s">
        <v>10</v>
      </c>
      <c r="C935" s="13">
        <v>43362</v>
      </c>
      <c r="D935" s="5">
        <v>113.7</v>
      </c>
      <c r="E935" s="12"/>
    </row>
    <row r="936" spans="2:5" x14ac:dyDescent="0.25">
      <c r="B936" s="4" t="s">
        <v>10</v>
      </c>
      <c r="C936" s="13">
        <v>43363</v>
      </c>
      <c r="D936" s="5">
        <v>114.45</v>
      </c>
      <c r="E936" s="12"/>
    </row>
    <row r="937" spans="2:5" x14ac:dyDescent="0.25">
      <c r="B937" s="4" t="s">
        <v>10</v>
      </c>
      <c r="C937" s="13">
        <v>43364</v>
      </c>
      <c r="D937" s="5">
        <v>114.77</v>
      </c>
      <c r="E937" s="12"/>
    </row>
    <row r="938" spans="2:5" x14ac:dyDescent="0.25">
      <c r="B938" s="4" t="s">
        <v>10</v>
      </c>
      <c r="C938" s="13">
        <v>43367</v>
      </c>
      <c r="D938" s="5">
        <v>114.91</v>
      </c>
      <c r="E938" s="12"/>
    </row>
    <row r="939" spans="2:5" x14ac:dyDescent="0.25">
      <c r="B939" s="4" t="s">
        <v>10</v>
      </c>
      <c r="C939" s="13">
        <v>43368</v>
      </c>
      <c r="D939" s="5">
        <v>114.67</v>
      </c>
      <c r="E939" s="12"/>
    </row>
    <row r="940" spans="2:5" x14ac:dyDescent="0.25">
      <c r="B940" s="4" t="s">
        <v>10</v>
      </c>
      <c r="C940" s="13">
        <v>43369</v>
      </c>
      <c r="D940" s="5">
        <v>114.51</v>
      </c>
      <c r="E940" s="12"/>
    </row>
    <row r="941" spans="2:5" x14ac:dyDescent="0.25">
      <c r="B941" s="4" t="s">
        <v>10</v>
      </c>
      <c r="C941" s="13">
        <v>43370</v>
      </c>
      <c r="D941" s="5">
        <v>114.21</v>
      </c>
      <c r="E941" s="12"/>
    </row>
    <row r="942" spans="2:5" x14ac:dyDescent="0.25">
      <c r="B942" s="4" t="s">
        <v>10</v>
      </c>
      <c r="C942" s="13">
        <v>43371</v>
      </c>
      <c r="D942" s="5">
        <v>114.07</v>
      </c>
      <c r="E942" s="12"/>
    </row>
    <row r="943" spans="2:5" x14ac:dyDescent="0.25">
      <c r="B943" s="4" t="s">
        <v>10</v>
      </c>
      <c r="C943" s="13">
        <v>43374</v>
      </c>
      <c r="D943" s="5">
        <v>113.83</v>
      </c>
      <c r="E943" s="12"/>
    </row>
    <row r="944" spans="2:5" x14ac:dyDescent="0.25">
      <c r="B944" s="4" t="s">
        <v>10</v>
      </c>
      <c r="C944" s="13">
        <v>43375</v>
      </c>
      <c r="D944" s="5">
        <v>113.74</v>
      </c>
      <c r="E944" s="12"/>
    </row>
    <row r="945" spans="2:5" x14ac:dyDescent="0.25">
      <c r="B945" s="4" t="s">
        <v>10</v>
      </c>
      <c r="C945" s="13">
        <v>43376</v>
      </c>
      <c r="D945" s="5">
        <v>113.59</v>
      </c>
      <c r="E945" s="12"/>
    </row>
    <row r="946" spans="2:5" x14ac:dyDescent="0.25">
      <c r="B946" s="4" t="s">
        <v>10</v>
      </c>
      <c r="C946" s="13">
        <v>43377</v>
      </c>
      <c r="D946" s="5">
        <v>113.08</v>
      </c>
      <c r="E946" s="12"/>
    </row>
    <row r="947" spans="2:5" x14ac:dyDescent="0.25">
      <c r="B947" s="4" t="s">
        <v>10</v>
      </c>
      <c r="C947" s="13">
        <v>43378</v>
      </c>
      <c r="D947" s="5">
        <v>112.55</v>
      </c>
      <c r="E947" s="12"/>
    </row>
    <row r="948" spans="2:5" x14ac:dyDescent="0.25">
      <c r="B948" s="4" t="s">
        <v>10</v>
      </c>
      <c r="C948" s="13">
        <v>43381</v>
      </c>
      <c r="D948" s="5">
        <v>112.07</v>
      </c>
      <c r="E948" s="12"/>
    </row>
    <row r="949" spans="2:5" x14ac:dyDescent="0.25">
      <c r="B949" s="4" t="s">
        <v>10</v>
      </c>
      <c r="C949" s="13">
        <v>43382</v>
      </c>
      <c r="D949" s="5">
        <v>111.82</v>
      </c>
      <c r="E949" s="12"/>
    </row>
    <row r="950" spans="2:5" x14ac:dyDescent="0.25">
      <c r="B950" s="4" t="s">
        <v>10</v>
      </c>
      <c r="C950" s="13">
        <v>43383</v>
      </c>
      <c r="D950" s="5">
        <v>111.41</v>
      </c>
      <c r="E950" s="12"/>
    </row>
    <row r="951" spans="2:5" x14ac:dyDescent="0.25">
      <c r="B951" s="4" t="s">
        <v>10</v>
      </c>
      <c r="C951" s="13">
        <v>43384</v>
      </c>
      <c r="D951" s="5">
        <v>110.24</v>
      </c>
      <c r="E951" s="12"/>
    </row>
    <row r="952" spans="2:5" x14ac:dyDescent="0.25">
      <c r="B952" s="4" t="s">
        <v>10</v>
      </c>
      <c r="C952" s="13">
        <v>43385</v>
      </c>
      <c r="D952" s="5">
        <v>110.33</v>
      </c>
      <c r="E952" s="12"/>
    </row>
    <row r="953" spans="2:5" x14ac:dyDescent="0.25">
      <c r="B953" s="4" t="s">
        <v>10</v>
      </c>
      <c r="C953" s="13">
        <v>43388</v>
      </c>
      <c r="D953" s="5">
        <v>110.21</v>
      </c>
      <c r="E953" s="12"/>
    </row>
    <row r="954" spans="2:5" x14ac:dyDescent="0.25">
      <c r="B954" s="4" t="s">
        <v>10</v>
      </c>
      <c r="C954" s="13">
        <v>43389</v>
      </c>
      <c r="D954" s="5">
        <v>110.96</v>
      </c>
      <c r="E954" s="12"/>
    </row>
    <row r="955" spans="2:5" x14ac:dyDescent="0.25">
      <c r="B955" s="4" t="s">
        <v>10</v>
      </c>
      <c r="C955" s="13">
        <v>43390</v>
      </c>
      <c r="D955" s="5">
        <v>111.16</v>
      </c>
      <c r="E955" s="12"/>
    </row>
    <row r="956" spans="2:5" x14ac:dyDescent="0.25">
      <c r="B956" s="4" t="s">
        <v>10</v>
      </c>
      <c r="C956" s="13">
        <v>43391</v>
      </c>
      <c r="D956" s="5">
        <v>110.26</v>
      </c>
      <c r="E956" s="12"/>
    </row>
    <row r="957" spans="2:5" x14ac:dyDescent="0.25">
      <c r="B957" s="4" t="s">
        <v>10</v>
      </c>
      <c r="C957" s="13">
        <v>43392</v>
      </c>
      <c r="D957" s="5">
        <v>109.85</v>
      </c>
      <c r="E957" s="12"/>
    </row>
    <row r="958" spans="2:5" x14ac:dyDescent="0.25">
      <c r="B958" s="4" t="s">
        <v>10</v>
      </c>
      <c r="C958" s="13">
        <v>43395</v>
      </c>
      <c r="D958" s="5">
        <v>109.47</v>
      </c>
      <c r="E958" s="12"/>
    </row>
    <row r="959" spans="2:5" x14ac:dyDescent="0.25">
      <c r="B959" s="4" t="s">
        <v>10</v>
      </c>
      <c r="C959" s="13">
        <v>43396</v>
      </c>
      <c r="D959" s="5">
        <v>108.62</v>
      </c>
      <c r="E959" s="12"/>
    </row>
    <row r="960" spans="2:5" x14ac:dyDescent="0.25">
      <c r="B960" s="4" t="s">
        <v>10</v>
      </c>
      <c r="C960" s="13">
        <v>43397</v>
      </c>
      <c r="D960" s="5">
        <v>107.2</v>
      </c>
      <c r="E960" s="12"/>
    </row>
    <row r="961" spans="2:5" x14ac:dyDescent="0.25">
      <c r="B961" s="4" t="s">
        <v>10</v>
      </c>
      <c r="C961" s="13">
        <v>43398</v>
      </c>
      <c r="D961" s="5">
        <v>106.85</v>
      </c>
      <c r="E961" s="12"/>
    </row>
    <row r="962" spans="2:5" x14ac:dyDescent="0.25">
      <c r="B962" s="4" t="s">
        <v>10</v>
      </c>
      <c r="C962" s="13">
        <v>43399</v>
      </c>
      <c r="D962" s="5">
        <v>106.58</v>
      </c>
      <c r="E962" s="12"/>
    </row>
    <row r="963" spans="2:5" x14ac:dyDescent="0.25">
      <c r="B963" s="4" t="s">
        <v>10</v>
      </c>
      <c r="C963" s="13">
        <v>43402</v>
      </c>
      <c r="D963" s="5">
        <v>106.34</v>
      </c>
      <c r="E963" s="12"/>
    </row>
    <row r="964" spans="2:5" x14ac:dyDescent="0.25">
      <c r="B964" s="4" t="s">
        <v>10</v>
      </c>
      <c r="C964" s="13">
        <v>43403</v>
      </c>
      <c r="D964" s="5">
        <v>106.4</v>
      </c>
      <c r="E964" s="12"/>
    </row>
    <row r="965" spans="2:5" x14ac:dyDescent="0.25">
      <c r="B965" s="4" t="s">
        <v>10</v>
      </c>
      <c r="C965" s="13">
        <v>43404</v>
      </c>
      <c r="D965" s="5">
        <v>107.12</v>
      </c>
      <c r="E965" s="12"/>
    </row>
    <row r="966" spans="2:5" x14ac:dyDescent="0.25">
      <c r="B966" s="4" t="s">
        <v>10</v>
      </c>
      <c r="C966" s="13">
        <v>43406</v>
      </c>
      <c r="D966" s="5">
        <v>108.44</v>
      </c>
      <c r="E966" s="12"/>
    </row>
    <row r="967" spans="2:5" x14ac:dyDescent="0.25">
      <c r="B967" s="4" t="s">
        <v>10</v>
      </c>
      <c r="C967" s="13">
        <v>43409</v>
      </c>
      <c r="D967" s="5">
        <v>108.79</v>
      </c>
      <c r="E967" s="12"/>
    </row>
    <row r="968" spans="2:5" x14ac:dyDescent="0.25">
      <c r="B968" s="4" t="s">
        <v>10</v>
      </c>
      <c r="C968" s="13">
        <v>43410</v>
      </c>
      <c r="D968" s="5">
        <v>108.94</v>
      </c>
      <c r="E968" s="12"/>
    </row>
    <row r="969" spans="2:5" x14ac:dyDescent="0.25">
      <c r="B969" s="4" t="s">
        <v>10</v>
      </c>
      <c r="C969" s="13">
        <v>43411</v>
      </c>
      <c r="D969" s="5">
        <v>110.07</v>
      </c>
      <c r="E969" s="12"/>
    </row>
    <row r="970" spans="2:5" x14ac:dyDescent="0.25">
      <c r="B970" s="4" t="s">
        <v>10</v>
      </c>
      <c r="C970" s="13">
        <v>43412</v>
      </c>
      <c r="D970" s="5">
        <v>110.23</v>
      </c>
      <c r="E970" s="12"/>
    </row>
    <row r="971" spans="2:5" x14ac:dyDescent="0.25">
      <c r="B971" s="4" t="s">
        <v>10</v>
      </c>
      <c r="C971" s="13">
        <v>43413</v>
      </c>
      <c r="D971" s="5">
        <v>109.25</v>
      </c>
      <c r="E971" s="12"/>
    </row>
    <row r="972" spans="2:5" x14ac:dyDescent="0.25">
      <c r="B972" s="4" t="s">
        <v>10</v>
      </c>
      <c r="C972" s="13">
        <v>43416</v>
      </c>
      <c r="D972" s="5">
        <v>107.92</v>
      </c>
      <c r="E972" s="12"/>
    </row>
    <row r="973" spans="2:5" x14ac:dyDescent="0.25">
      <c r="B973" s="4" t="s">
        <v>10</v>
      </c>
      <c r="C973" s="13">
        <v>43417</v>
      </c>
      <c r="D973" s="5">
        <v>107.56</v>
      </c>
      <c r="E973" s="12"/>
    </row>
    <row r="974" spans="2:5" x14ac:dyDescent="0.25">
      <c r="B974" s="4" t="s">
        <v>10</v>
      </c>
      <c r="C974" s="13">
        <v>43418</v>
      </c>
      <c r="D974" s="5">
        <v>107.36</v>
      </c>
      <c r="E974" s="12"/>
    </row>
    <row r="975" spans="2:5" x14ac:dyDescent="0.25">
      <c r="B975" s="4" t="s">
        <v>10</v>
      </c>
      <c r="C975" s="13">
        <v>43419</v>
      </c>
      <c r="D975" s="5">
        <v>107.41</v>
      </c>
      <c r="E975" s="12"/>
    </row>
    <row r="976" spans="2:5" x14ac:dyDescent="0.25">
      <c r="B976" s="4" t="s">
        <v>10</v>
      </c>
      <c r="C976" s="13">
        <v>43420</v>
      </c>
      <c r="D976" s="5">
        <v>107.85</v>
      </c>
      <c r="E976" s="12"/>
    </row>
    <row r="977" spans="2:5" x14ac:dyDescent="0.25">
      <c r="B977" s="4" t="s">
        <v>10</v>
      </c>
      <c r="C977" s="13">
        <v>43423</v>
      </c>
      <c r="D977" s="5">
        <v>107.71</v>
      </c>
      <c r="E977" s="12"/>
    </row>
    <row r="978" spans="2:5" x14ac:dyDescent="0.25">
      <c r="B978" s="4" t="s">
        <v>10</v>
      </c>
      <c r="C978" s="13">
        <v>43424</v>
      </c>
      <c r="D978" s="5">
        <v>106.02</v>
      </c>
      <c r="E978" s="12"/>
    </row>
    <row r="979" spans="2:5" x14ac:dyDescent="0.25">
      <c r="B979" s="4" t="s">
        <v>10</v>
      </c>
      <c r="C979" s="13">
        <v>43425</v>
      </c>
      <c r="D979" s="5">
        <v>105.89</v>
      </c>
      <c r="E979" s="12"/>
    </row>
    <row r="980" spans="2:5" x14ac:dyDescent="0.25">
      <c r="B980" s="4" t="s">
        <v>10</v>
      </c>
      <c r="C980" s="13">
        <v>43426</v>
      </c>
      <c r="D980" s="5">
        <v>105.94</v>
      </c>
      <c r="E980" s="12"/>
    </row>
    <row r="981" spans="2:5" x14ac:dyDescent="0.25">
      <c r="B981" s="4" t="s">
        <v>10</v>
      </c>
      <c r="C981" s="13">
        <v>43427</v>
      </c>
      <c r="D981" s="5">
        <v>105.39</v>
      </c>
      <c r="E981" s="12"/>
    </row>
    <row r="982" spans="2:5" x14ac:dyDescent="0.25">
      <c r="B982" s="4" t="s">
        <v>10</v>
      </c>
      <c r="C982" s="13">
        <v>43430</v>
      </c>
      <c r="D982" s="5">
        <v>106.04</v>
      </c>
      <c r="E982" s="12"/>
    </row>
    <row r="983" spans="2:5" x14ac:dyDescent="0.25">
      <c r="B983" s="4" t="s">
        <v>10</v>
      </c>
      <c r="C983" s="13">
        <v>43431</v>
      </c>
      <c r="D983" s="5">
        <v>105.86</v>
      </c>
      <c r="E983" s="12"/>
    </row>
    <row r="984" spans="2:5" x14ac:dyDescent="0.25">
      <c r="B984" s="4" t="s">
        <v>10</v>
      </c>
      <c r="C984" s="13">
        <v>43432</v>
      </c>
      <c r="D984" s="5">
        <v>106.57</v>
      </c>
      <c r="E984" s="12"/>
    </row>
    <row r="985" spans="2:5" x14ac:dyDescent="0.25">
      <c r="B985" s="4" t="s">
        <v>10</v>
      </c>
      <c r="C985" s="13">
        <v>43433</v>
      </c>
      <c r="D985" s="5">
        <v>107.38</v>
      </c>
      <c r="E985" s="12"/>
    </row>
    <row r="986" spans="2:5" x14ac:dyDescent="0.25">
      <c r="B986" s="4" t="s">
        <v>10</v>
      </c>
      <c r="C986" s="13">
        <v>43434</v>
      </c>
      <c r="D986" s="5">
        <v>107.17</v>
      </c>
      <c r="E986" s="12"/>
    </row>
    <row r="987" spans="2:5" x14ac:dyDescent="0.25">
      <c r="B987" s="4" t="s">
        <v>10</v>
      </c>
      <c r="C987" s="13">
        <v>43437</v>
      </c>
      <c r="D987" s="5">
        <v>108.26</v>
      </c>
      <c r="E987" s="12"/>
    </row>
    <row r="988" spans="2:5" x14ac:dyDescent="0.25">
      <c r="B988" s="4" t="s">
        <v>10</v>
      </c>
      <c r="C988" s="13">
        <v>43438</v>
      </c>
      <c r="D988" s="5">
        <v>107.39</v>
      </c>
      <c r="E988" s="12"/>
    </row>
    <row r="989" spans="2:5" x14ac:dyDescent="0.25">
      <c r="B989" s="4" t="s">
        <v>10</v>
      </c>
      <c r="C989" s="13">
        <v>43439</v>
      </c>
      <c r="D989" s="5">
        <v>106.65</v>
      </c>
      <c r="E989" s="12"/>
    </row>
    <row r="990" spans="2:5" x14ac:dyDescent="0.25">
      <c r="B990" s="4" t="s">
        <v>10</v>
      </c>
      <c r="C990" s="13">
        <v>43440</v>
      </c>
      <c r="D990" s="5">
        <v>105.6</v>
      </c>
      <c r="E990" s="12"/>
    </row>
    <row r="991" spans="2:5" x14ac:dyDescent="0.25">
      <c r="B991" s="4" t="s">
        <v>10</v>
      </c>
      <c r="C991" s="13">
        <v>43441</v>
      </c>
      <c r="D991" s="5">
        <v>105.24</v>
      </c>
      <c r="E991" s="12"/>
    </row>
    <row r="992" spans="2:5" x14ac:dyDescent="0.25">
      <c r="B992" s="4" t="s">
        <v>10</v>
      </c>
      <c r="C992" s="13">
        <v>43444</v>
      </c>
      <c r="D992" s="5">
        <v>104.24</v>
      </c>
      <c r="E992" s="12"/>
    </row>
    <row r="993" spans="2:5" x14ac:dyDescent="0.25">
      <c r="B993" s="4" t="s">
        <v>10</v>
      </c>
      <c r="C993" s="13">
        <v>43445</v>
      </c>
      <c r="D993" s="5">
        <v>103.86</v>
      </c>
      <c r="E993" s="12"/>
    </row>
    <row r="994" spans="2:5" x14ac:dyDescent="0.25">
      <c r="B994" s="4" t="s">
        <v>10</v>
      </c>
      <c r="C994" s="13">
        <v>43446</v>
      </c>
      <c r="D994" s="5">
        <v>104.5</v>
      </c>
      <c r="E994" s="12"/>
    </row>
    <row r="995" spans="2:5" x14ac:dyDescent="0.25">
      <c r="B995" s="4" t="s">
        <v>10</v>
      </c>
      <c r="C995" s="13">
        <v>43447</v>
      </c>
      <c r="D995" s="5">
        <v>104.34</v>
      </c>
      <c r="E995" s="12"/>
    </row>
    <row r="996" spans="2:5" x14ac:dyDescent="0.25">
      <c r="B996" s="4" t="s">
        <v>10</v>
      </c>
      <c r="C996" s="13">
        <v>43448</v>
      </c>
      <c r="D996" s="5">
        <v>103.53</v>
      </c>
      <c r="E996" s="12"/>
    </row>
    <row r="997" spans="2:5" x14ac:dyDescent="0.25">
      <c r="B997" s="4" t="s">
        <v>10</v>
      </c>
      <c r="C997" s="13">
        <v>43451</v>
      </c>
      <c r="D997" s="5">
        <v>102.81</v>
      </c>
      <c r="E997" s="12"/>
    </row>
    <row r="998" spans="2:5" x14ac:dyDescent="0.25">
      <c r="B998" s="4" t="s">
        <v>10</v>
      </c>
      <c r="C998" s="13">
        <v>43452</v>
      </c>
      <c r="D998" s="5">
        <v>102.14</v>
      </c>
      <c r="E998" s="12"/>
    </row>
    <row r="999" spans="2:5" x14ac:dyDescent="0.25">
      <c r="B999" s="4" t="s">
        <v>10</v>
      </c>
      <c r="C999" s="13">
        <v>43453</v>
      </c>
      <c r="D999" s="5">
        <v>101.93</v>
      </c>
      <c r="E999" s="12"/>
    </row>
    <row r="1000" spans="2:5" x14ac:dyDescent="0.25">
      <c r="B1000" s="4" t="s">
        <v>10</v>
      </c>
      <c r="C1000" s="13">
        <v>43454</v>
      </c>
      <c r="D1000" s="5">
        <v>101.18</v>
      </c>
      <c r="E1000" s="12"/>
    </row>
    <row r="1001" spans="2:5" x14ac:dyDescent="0.25">
      <c r="B1001" s="4" t="s">
        <v>10</v>
      </c>
      <c r="C1001" s="13">
        <v>43455</v>
      </c>
      <c r="D1001" s="5">
        <v>100.26</v>
      </c>
      <c r="E1001" s="12"/>
    </row>
    <row r="1002" spans="2:5" x14ac:dyDescent="0.25">
      <c r="B1002" s="4" t="s">
        <v>10</v>
      </c>
      <c r="C1002" s="13">
        <v>43461</v>
      </c>
      <c r="D1002" s="5">
        <v>100.73</v>
      </c>
      <c r="E1002" s="12"/>
    </row>
    <row r="1003" spans="2:5" x14ac:dyDescent="0.25">
      <c r="B1003" s="4" t="s">
        <v>10</v>
      </c>
      <c r="C1003" s="13">
        <v>43462</v>
      </c>
      <c r="D1003" s="5">
        <v>101.07</v>
      </c>
      <c r="E1003" s="12"/>
    </row>
    <row r="1004" spans="2:5" x14ac:dyDescent="0.25">
      <c r="B1004" s="4" t="s">
        <v>10</v>
      </c>
      <c r="C1004" s="13">
        <v>43465</v>
      </c>
      <c r="D1004" s="5">
        <v>101.69</v>
      </c>
      <c r="E1004" s="12"/>
    </row>
    <row r="1005" spans="2:5" x14ac:dyDescent="0.25">
      <c r="B1005" s="4" t="s">
        <v>10</v>
      </c>
      <c r="C1005" s="13">
        <v>43467</v>
      </c>
      <c r="D1005" s="5">
        <v>101.45</v>
      </c>
      <c r="E1005" s="12"/>
    </row>
    <row r="1006" spans="2:5" x14ac:dyDescent="0.25">
      <c r="B1006" s="4" t="s">
        <v>10</v>
      </c>
      <c r="C1006" s="13">
        <v>43468</v>
      </c>
      <c r="D1006" s="5">
        <v>101.33</v>
      </c>
      <c r="E1006" s="12"/>
    </row>
    <row r="1007" spans="2:5" x14ac:dyDescent="0.25">
      <c r="B1007" s="4" t="s">
        <v>10</v>
      </c>
      <c r="C1007" s="13">
        <v>43469</v>
      </c>
      <c r="D1007" s="5">
        <v>102.21</v>
      </c>
      <c r="E1007" s="12"/>
    </row>
    <row r="1008" spans="2:5" x14ac:dyDescent="0.25">
      <c r="B1008" s="4" t="s">
        <v>10</v>
      </c>
      <c r="C1008" s="13">
        <v>43472</v>
      </c>
      <c r="D1008" s="5">
        <v>103.57</v>
      </c>
      <c r="E1008" s="12"/>
    </row>
    <row r="1009" spans="2:5" x14ac:dyDescent="0.25">
      <c r="B1009" s="4" t="s">
        <v>10</v>
      </c>
      <c r="C1009" s="13">
        <v>43473</v>
      </c>
      <c r="D1009" s="5">
        <v>104</v>
      </c>
      <c r="E1009" s="12"/>
    </row>
    <row r="1010" spans="2:5" x14ac:dyDescent="0.25">
      <c r="B1010" s="4" t="s">
        <v>10</v>
      </c>
      <c r="C1010" s="13">
        <v>43474</v>
      </c>
      <c r="D1010" s="5">
        <v>104.89</v>
      </c>
      <c r="E1010" s="12"/>
    </row>
    <row r="1011" spans="2:5" x14ac:dyDescent="0.25">
      <c r="B1011" s="4" t="s">
        <v>10</v>
      </c>
      <c r="C1011" s="13">
        <v>43475</v>
      </c>
      <c r="D1011" s="5">
        <v>105.14</v>
      </c>
      <c r="E1011" s="12"/>
    </row>
    <row r="1012" spans="2:5" x14ac:dyDescent="0.25">
      <c r="B1012" s="4" t="s">
        <v>10</v>
      </c>
      <c r="C1012" s="13">
        <v>43476</v>
      </c>
      <c r="D1012" s="5">
        <v>105.18</v>
      </c>
      <c r="E1012" s="12"/>
    </row>
    <row r="1013" spans="2:5" x14ac:dyDescent="0.25">
      <c r="B1013" s="4" t="s">
        <v>10</v>
      </c>
      <c r="C1013" s="13">
        <v>43479</v>
      </c>
      <c r="D1013" s="5">
        <v>104.76</v>
      </c>
      <c r="E1013" s="12"/>
    </row>
    <row r="1014" spans="2:5" x14ac:dyDescent="0.25">
      <c r="B1014" s="4" t="s">
        <v>10</v>
      </c>
      <c r="C1014" s="13">
        <v>43480</v>
      </c>
      <c r="D1014" s="5">
        <v>105.12</v>
      </c>
      <c r="E1014" s="12"/>
    </row>
    <row r="1015" spans="2:5" x14ac:dyDescent="0.25">
      <c r="B1015" s="4" t="s">
        <v>10</v>
      </c>
      <c r="C1015" s="13">
        <v>43481</v>
      </c>
      <c r="D1015" s="5">
        <v>105.5</v>
      </c>
      <c r="E1015" s="12"/>
    </row>
    <row r="1016" spans="2:5" x14ac:dyDescent="0.25">
      <c r="B1016" s="4" t="s">
        <v>10</v>
      </c>
      <c r="C1016" s="13">
        <v>43482</v>
      </c>
      <c r="D1016" s="5">
        <v>105.8</v>
      </c>
      <c r="E1016" s="12"/>
    </row>
    <row r="1017" spans="2:5" x14ac:dyDescent="0.25">
      <c r="B1017" s="4" t="s">
        <v>10</v>
      </c>
      <c r="C1017" s="13">
        <v>43483</v>
      </c>
      <c r="D1017" s="5">
        <v>106.62</v>
      </c>
      <c r="E1017" s="12"/>
    </row>
    <row r="1018" spans="2:5" x14ac:dyDescent="0.25">
      <c r="B1018" s="4" t="s">
        <v>10</v>
      </c>
      <c r="C1018" s="13">
        <v>43486</v>
      </c>
      <c r="D1018" s="5">
        <v>106.9</v>
      </c>
      <c r="E1018" s="12"/>
    </row>
    <row r="1019" spans="2:5" x14ac:dyDescent="0.25">
      <c r="B1019" s="4" t="s">
        <v>10</v>
      </c>
      <c r="C1019" s="13">
        <v>43487</v>
      </c>
      <c r="D1019" s="5">
        <v>106.15</v>
      </c>
      <c r="E1019" s="12"/>
    </row>
    <row r="1020" spans="2:5" x14ac:dyDescent="0.25">
      <c r="B1020" s="4" t="s">
        <v>10</v>
      </c>
      <c r="C1020" s="13">
        <v>43488</v>
      </c>
      <c r="D1020" s="5">
        <v>106.03</v>
      </c>
      <c r="E1020" s="12"/>
    </row>
    <row r="1021" spans="2:5" x14ac:dyDescent="0.25">
      <c r="B1021" s="4" t="s">
        <v>10</v>
      </c>
      <c r="C1021" s="13">
        <v>43489</v>
      </c>
      <c r="D1021" s="5">
        <v>106.07</v>
      </c>
      <c r="E1021" s="12"/>
    </row>
    <row r="1022" spans="2:5" x14ac:dyDescent="0.25">
      <c r="B1022" s="4" t="s">
        <v>10</v>
      </c>
      <c r="C1022" s="13">
        <v>43490</v>
      </c>
      <c r="D1022" s="5">
        <v>106.87</v>
      </c>
      <c r="E1022" s="12"/>
    </row>
    <row r="1023" spans="2:5" x14ac:dyDescent="0.25">
      <c r="B1023" s="4" t="s">
        <v>10</v>
      </c>
      <c r="C1023" s="13">
        <v>43493</v>
      </c>
      <c r="D1023" s="5">
        <v>106.73</v>
      </c>
      <c r="E1023" s="12"/>
    </row>
    <row r="1024" spans="2:5" x14ac:dyDescent="0.25">
      <c r="B1024" s="4" t="s">
        <v>10</v>
      </c>
      <c r="C1024" s="13">
        <v>43494</v>
      </c>
      <c r="D1024" s="5">
        <v>106.71</v>
      </c>
      <c r="E1024" s="12"/>
    </row>
    <row r="1025" spans="2:5" x14ac:dyDescent="0.25">
      <c r="B1025" s="4" t="s">
        <v>10</v>
      </c>
      <c r="C1025" s="13">
        <v>43495</v>
      </c>
      <c r="D1025" s="5">
        <v>107.38</v>
      </c>
      <c r="E1025" s="12"/>
    </row>
    <row r="1026" spans="2:5" x14ac:dyDescent="0.25">
      <c r="B1026" s="4" t="s">
        <v>10</v>
      </c>
      <c r="C1026" s="13">
        <v>43496</v>
      </c>
      <c r="D1026" s="5">
        <v>108.56</v>
      </c>
      <c r="E1026" s="12"/>
    </row>
    <row r="1027" spans="2:5" x14ac:dyDescent="0.25">
      <c r="B1027" s="4" t="s">
        <v>10</v>
      </c>
      <c r="C1027" s="13">
        <v>43497</v>
      </c>
      <c r="D1027" s="5">
        <v>108.58</v>
      </c>
      <c r="E1027" s="12"/>
    </row>
    <row r="1028" spans="2:5" x14ac:dyDescent="0.25">
      <c r="B1028" s="4" t="s">
        <v>10</v>
      </c>
      <c r="C1028" s="13">
        <v>43500</v>
      </c>
      <c r="D1028" s="5">
        <v>108.66</v>
      </c>
      <c r="E1028" s="12"/>
    </row>
    <row r="1029" spans="2:5" x14ac:dyDescent="0.25">
      <c r="B1029" s="4" t="s">
        <v>10</v>
      </c>
      <c r="C1029" s="13">
        <v>43501</v>
      </c>
      <c r="D1029" s="5">
        <v>109.04</v>
      </c>
      <c r="E1029" s="12"/>
    </row>
    <row r="1030" spans="2:5" x14ac:dyDescent="0.25">
      <c r="B1030" s="4" t="s">
        <v>10</v>
      </c>
      <c r="C1030" s="13">
        <v>43502</v>
      </c>
      <c r="D1030" s="5">
        <v>109.18</v>
      </c>
      <c r="E1030" s="12"/>
    </row>
    <row r="1031" spans="2:5" x14ac:dyDescent="0.25">
      <c r="B1031" s="4" t="s">
        <v>10</v>
      </c>
      <c r="C1031" s="13">
        <v>43503</v>
      </c>
      <c r="D1031" s="5">
        <v>108.51</v>
      </c>
      <c r="E1031" s="12"/>
    </row>
    <row r="1032" spans="2:5" x14ac:dyDescent="0.25">
      <c r="B1032" s="4" t="s">
        <v>10</v>
      </c>
      <c r="C1032" s="13">
        <v>43504</v>
      </c>
      <c r="D1032" s="5">
        <v>107.8</v>
      </c>
      <c r="E1032" s="12"/>
    </row>
    <row r="1033" spans="2:5" x14ac:dyDescent="0.25">
      <c r="B1033" s="4" t="s">
        <v>10</v>
      </c>
      <c r="C1033" s="13">
        <v>43507</v>
      </c>
      <c r="D1033" s="5">
        <v>107.33</v>
      </c>
      <c r="E1033" s="12"/>
    </row>
    <row r="1034" spans="2:5" x14ac:dyDescent="0.25">
      <c r="B1034" s="4" t="s">
        <v>10</v>
      </c>
      <c r="C1034" s="13">
        <v>43508</v>
      </c>
      <c r="D1034" s="5">
        <v>108.11</v>
      </c>
      <c r="E1034" s="12"/>
    </row>
    <row r="1035" spans="2:5" x14ac:dyDescent="0.25">
      <c r="B1035" s="4" t="s">
        <v>10</v>
      </c>
      <c r="C1035" s="13">
        <v>43509</v>
      </c>
      <c r="D1035" s="5">
        <v>108.43</v>
      </c>
      <c r="E1035" s="12"/>
    </row>
    <row r="1036" spans="2:5" x14ac:dyDescent="0.25">
      <c r="B1036" s="4" t="s">
        <v>10</v>
      </c>
      <c r="C1036" s="13">
        <v>43510</v>
      </c>
      <c r="D1036" s="5">
        <v>108.42</v>
      </c>
      <c r="E1036" s="12"/>
    </row>
    <row r="1037" spans="2:5" x14ac:dyDescent="0.25">
      <c r="B1037" s="4" t="s">
        <v>10</v>
      </c>
      <c r="C1037" s="13">
        <v>43511</v>
      </c>
      <c r="D1037" s="5">
        <v>108.68</v>
      </c>
      <c r="E1037" s="12"/>
    </row>
    <row r="1038" spans="2:5" x14ac:dyDescent="0.25">
      <c r="B1038" s="4" t="s">
        <v>10</v>
      </c>
      <c r="C1038" s="13">
        <v>43514</v>
      </c>
      <c r="D1038" s="5">
        <v>109.34</v>
      </c>
      <c r="E1038" s="12"/>
    </row>
    <row r="1039" spans="2:5" x14ac:dyDescent="0.25">
      <c r="B1039" s="4" t="s">
        <v>10</v>
      </c>
      <c r="C1039" s="13">
        <v>43515</v>
      </c>
      <c r="D1039" s="5">
        <v>109.65</v>
      </c>
      <c r="E1039" s="12"/>
    </row>
    <row r="1040" spans="2:5" x14ac:dyDescent="0.25">
      <c r="B1040" s="4" t="s">
        <v>10</v>
      </c>
      <c r="C1040" s="13">
        <v>43516</v>
      </c>
      <c r="D1040" s="5">
        <v>109.81</v>
      </c>
      <c r="E1040" s="12"/>
    </row>
    <row r="1041" spans="2:5" x14ac:dyDescent="0.25">
      <c r="B1041" s="4" t="s">
        <v>10</v>
      </c>
      <c r="C1041" s="13">
        <v>43517</v>
      </c>
      <c r="D1041" s="5">
        <v>109.74</v>
      </c>
      <c r="E1041" s="12"/>
    </row>
    <row r="1042" spans="2:5" x14ac:dyDescent="0.25">
      <c r="B1042" s="4" t="s">
        <v>10</v>
      </c>
      <c r="C1042" s="13">
        <v>43518</v>
      </c>
      <c r="D1042" s="5">
        <v>110.01</v>
      </c>
      <c r="E1042" s="12"/>
    </row>
    <row r="1043" spans="2:5" x14ac:dyDescent="0.25">
      <c r="B1043" s="4" t="s">
        <v>10</v>
      </c>
      <c r="C1043" s="13">
        <v>43521</v>
      </c>
      <c r="D1043" s="5">
        <v>110.21</v>
      </c>
      <c r="E1043" s="12"/>
    </row>
    <row r="1044" spans="2:5" x14ac:dyDescent="0.25">
      <c r="B1044" s="4" t="s">
        <v>10</v>
      </c>
      <c r="C1044" s="13">
        <v>43522</v>
      </c>
      <c r="D1044" s="5">
        <v>110.22</v>
      </c>
      <c r="E1044" s="12"/>
    </row>
    <row r="1045" spans="2:5" x14ac:dyDescent="0.25">
      <c r="B1045" s="4" t="s">
        <v>10</v>
      </c>
      <c r="C1045" s="13">
        <v>43523</v>
      </c>
      <c r="D1045" s="5">
        <v>110.42</v>
      </c>
      <c r="E1045" s="12"/>
    </row>
    <row r="1046" spans="2:5" x14ac:dyDescent="0.25">
      <c r="B1046" s="4" t="s">
        <v>10</v>
      </c>
      <c r="C1046" s="13">
        <v>43524</v>
      </c>
      <c r="D1046" s="5">
        <v>110.12</v>
      </c>
      <c r="E1046" s="12"/>
    </row>
    <row r="1047" spans="2:5" x14ac:dyDescent="0.25">
      <c r="B1047" s="4" t="s">
        <v>10</v>
      </c>
      <c r="C1047" s="13">
        <v>43525</v>
      </c>
      <c r="D1047" s="5">
        <v>110.18</v>
      </c>
      <c r="E1047" s="12"/>
    </row>
    <row r="1048" spans="2:5" x14ac:dyDescent="0.25">
      <c r="B1048" s="4" t="s">
        <v>10</v>
      </c>
      <c r="C1048" s="13">
        <v>43528</v>
      </c>
      <c r="D1048" s="5">
        <v>109.8</v>
      </c>
      <c r="E1048" s="12"/>
    </row>
    <row r="1049" spans="2:5" x14ac:dyDescent="0.25">
      <c r="B1049" s="4" t="s">
        <v>10</v>
      </c>
      <c r="C1049" s="13">
        <v>43529</v>
      </c>
      <c r="D1049" s="5">
        <v>109.6</v>
      </c>
      <c r="E1049" s="12"/>
    </row>
    <row r="1050" spans="2:5" x14ac:dyDescent="0.25">
      <c r="B1050" s="4" t="s">
        <v>10</v>
      </c>
      <c r="C1050" s="13">
        <v>43530</v>
      </c>
      <c r="D1050" s="5">
        <v>109.5</v>
      </c>
      <c r="E1050" s="12"/>
    </row>
    <row r="1051" spans="2:5" x14ac:dyDescent="0.25">
      <c r="B1051" s="4" t="s">
        <v>10</v>
      </c>
      <c r="C1051" s="13">
        <v>43531</v>
      </c>
      <c r="D1051" s="5">
        <v>108.49</v>
      </c>
      <c r="E1051" s="12"/>
    </row>
    <row r="1052" spans="2:5" x14ac:dyDescent="0.25">
      <c r="B1052" s="4" t="s">
        <v>10</v>
      </c>
      <c r="C1052" s="13">
        <v>43532</v>
      </c>
      <c r="D1052" s="5">
        <v>107.88</v>
      </c>
      <c r="E1052" s="12"/>
    </row>
    <row r="1053" spans="2:5" x14ac:dyDescent="0.25">
      <c r="B1053" s="4" t="s">
        <v>10</v>
      </c>
      <c r="C1053" s="13">
        <v>43535</v>
      </c>
      <c r="D1053" s="5">
        <v>108.37</v>
      </c>
      <c r="E1053" s="12"/>
    </row>
    <row r="1054" spans="2:5" x14ac:dyDescent="0.25">
      <c r="B1054" s="4" t="s">
        <v>10</v>
      </c>
      <c r="C1054" s="13">
        <v>43536</v>
      </c>
      <c r="D1054" s="5">
        <v>109.2</v>
      </c>
      <c r="E1054" s="12"/>
    </row>
    <row r="1055" spans="2:5" x14ac:dyDescent="0.25">
      <c r="B1055" s="4" t="s">
        <v>10</v>
      </c>
      <c r="C1055" s="13">
        <v>43537</v>
      </c>
      <c r="D1055" s="5">
        <v>109.72</v>
      </c>
      <c r="E1055" s="12"/>
    </row>
    <row r="1056" spans="2:5" x14ac:dyDescent="0.25">
      <c r="B1056" s="4" t="s">
        <v>10</v>
      </c>
      <c r="C1056" s="13">
        <v>43538</v>
      </c>
      <c r="D1056" s="5">
        <v>109.75</v>
      </c>
      <c r="E1056" s="12"/>
    </row>
    <row r="1057" spans="2:5" x14ac:dyDescent="0.25">
      <c r="B1057" s="4" t="s">
        <v>10</v>
      </c>
      <c r="C1057" s="13">
        <v>43539</v>
      </c>
      <c r="D1057" s="5">
        <v>110.26</v>
      </c>
      <c r="E1057" s="12"/>
    </row>
    <row r="1058" spans="2:5" x14ac:dyDescent="0.25">
      <c r="B1058" s="4" t="s">
        <v>10</v>
      </c>
      <c r="C1058" s="13">
        <v>43542</v>
      </c>
      <c r="D1058" s="5">
        <v>110.68</v>
      </c>
      <c r="E1058" s="12"/>
    </row>
    <row r="1059" spans="2:5" x14ac:dyDescent="0.25">
      <c r="B1059" s="4" t="s">
        <v>10</v>
      </c>
      <c r="C1059" s="13">
        <v>43543</v>
      </c>
      <c r="D1059" s="5">
        <v>111</v>
      </c>
      <c r="E1059" s="12"/>
    </row>
    <row r="1060" spans="2:5" x14ac:dyDescent="0.25">
      <c r="B1060" s="4" t="s">
        <v>10</v>
      </c>
      <c r="C1060" s="13">
        <v>43544</v>
      </c>
      <c r="D1060" s="5">
        <v>110.92</v>
      </c>
      <c r="E1060" s="12"/>
    </row>
    <row r="1061" spans="2:5" x14ac:dyDescent="0.25">
      <c r="B1061" s="4" t="s">
        <v>10</v>
      </c>
      <c r="C1061" s="13">
        <v>43545</v>
      </c>
      <c r="D1061" s="5">
        <v>111.3</v>
      </c>
      <c r="E1061" s="12"/>
    </row>
    <row r="1062" spans="2:5" x14ac:dyDescent="0.25">
      <c r="B1062" s="4" t="s">
        <v>10</v>
      </c>
      <c r="C1062" s="13">
        <v>43546</v>
      </c>
      <c r="D1062" s="5">
        <v>110.58</v>
      </c>
      <c r="E1062" s="12"/>
    </row>
    <row r="1063" spans="2:5" x14ac:dyDescent="0.25">
      <c r="B1063" s="4" t="s">
        <v>10</v>
      </c>
      <c r="C1063" s="13">
        <v>43549</v>
      </c>
      <c r="D1063" s="5">
        <v>110.02</v>
      </c>
      <c r="E1063" s="12"/>
    </row>
    <row r="1064" spans="2:5" x14ac:dyDescent="0.25">
      <c r="B1064" s="4" t="s">
        <v>10</v>
      </c>
      <c r="C1064" s="13">
        <v>43550</v>
      </c>
      <c r="D1064" s="5">
        <v>110.05</v>
      </c>
      <c r="E1064" s="12"/>
    </row>
    <row r="1065" spans="2:5" x14ac:dyDescent="0.25">
      <c r="B1065" s="4" t="s">
        <v>10</v>
      </c>
      <c r="C1065" s="13">
        <v>43551</v>
      </c>
      <c r="D1065" s="5">
        <v>109.67</v>
      </c>
      <c r="E1065" s="12"/>
    </row>
    <row r="1066" spans="2:5" x14ac:dyDescent="0.25">
      <c r="B1066" s="4" t="s">
        <v>10</v>
      </c>
      <c r="C1066" s="13">
        <v>43552</v>
      </c>
      <c r="D1066" s="5">
        <v>109.5</v>
      </c>
      <c r="E1066" s="12"/>
    </row>
    <row r="1067" spans="2:5" x14ac:dyDescent="0.25">
      <c r="B1067" s="4" t="s">
        <v>10</v>
      </c>
      <c r="C1067" s="13">
        <v>43553</v>
      </c>
      <c r="D1067" s="5">
        <v>109.8</v>
      </c>
      <c r="E1067" s="12"/>
    </row>
    <row r="1068" spans="2:5" x14ac:dyDescent="0.25">
      <c r="B1068" s="4" t="s">
        <v>10</v>
      </c>
      <c r="C1068" s="13">
        <v>43556</v>
      </c>
      <c r="D1068" s="5">
        <v>110.54</v>
      </c>
      <c r="E1068" s="12"/>
    </row>
    <row r="1069" spans="2:5" x14ac:dyDescent="0.25">
      <c r="B1069" s="4" t="s">
        <v>10</v>
      </c>
      <c r="C1069" s="13">
        <v>43557</v>
      </c>
      <c r="D1069" s="5">
        <v>110.64</v>
      </c>
      <c r="E1069" s="12"/>
    </row>
    <row r="1070" spans="2:5" x14ac:dyDescent="0.25">
      <c r="B1070" s="4" t="s">
        <v>10</v>
      </c>
      <c r="C1070" s="13">
        <v>43558</v>
      </c>
      <c r="D1070" s="5">
        <v>111.12</v>
      </c>
      <c r="E1070" s="12"/>
    </row>
    <row r="1071" spans="2:5" x14ac:dyDescent="0.25">
      <c r="B1071" s="4" t="s">
        <v>10</v>
      </c>
      <c r="C1071" s="13">
        <v>43559</v>
      </c>
      <c r="D1071" s="5">
        <v>111.13</v>
      </c>
      <c r="E1071" s="12"/>
    </row>
    <row r="1072" spans="2:5" x14ac:dyDescent="0.25">
      <c r="B1072" s="4" t="s">
        <v>10</v>
      </c>
      <c r="C1072" s="13">
        <v>43560</v>
      </c>
      <c r="D1072" s="5">
        <v>111.34</v>
      </c>
      <c r="E1072" s="12"/>
    </row>
    <row r="1073" spans="2:5" x14ac:dyDescent="0.25">
      <c r="B1073" s="4" t="s">
        <v>10</v>
      </c>
      <c r="C1073" s="13">
        <v>43563</v>
      </c>
      <c r="D1073" s="5">
        <v>111.66</v>
      </c>
      <c r="E1073" s="12"/>
    </row>
    <row r="1074" spans="2:5" x14ac:dyDescent="0.25">
      <c r="B1074" s="4" t="s">
        <v>10</v>
      </c>
      <c r="C1074" s="13">
        <v>43564</v>
      </c>
      <c r="D1074" s="5">
        <v>111.61</v>
      </c>
      <c r="E1074" s="12"/>
    </row>
    <row r="1075" spans="2:5" x14ac:dyDescent="0.25">
      <c r="B1075" s="4" t="s">
        <v>10</v>
      </c>
      <c r="C1075" s="13">
        <v>43565</v>
      </c>
      <c r="D1075" s="5">
        <v>111.64</v>
      </c>
      <c r="E1075" s="12"/>
    </row>
    <row r="1076" spans="2:5" x14ac:dyDescent="0.25">
      <c r="B1076" s="4" t="s">
        <v>10</v>
      </c>
      <c r="C1076" s="13">
        <v>43566</v>
      </c>
      <c r="D1076" s="5">
        <v>111.46</v>
      </c>
      <c r="E1076" s="12"/>
    </row>
    <row r="1077" spans="2:5" x14ac:dyDescent="0.25">
      <c r="B1077" s="4" t="s">
        <v>10</v>
      </c>
      <c r="C1077" s="13">
        <v>43567</v>
      </c>
      <c r="D1077" s="5">
        <v>111.85</v>
      </c>
      <c r="E1077" s="12"/>
    </row>
    <row r="1078" spans="2:5" x14ac:dyDescent="0.25">
      <c r="B1078" s="4" t="s">
        <v>10</v>
      </c>
      <c r="C1078" s="13">
        <v>43570</v>
      </c>
      <c r="D1078" s="5">
        <v>111.93</v>
      </c>
      <c r="E1078" s="12"/>
    </row>
    <row r="1079" spans="2:5" x14ac:dyDescent="0.25">
      <c r="B1079" s="4" t="s">
        <v>10</v>
      </c>
      <c r="C1079" s="13">
        <v>43571</v>
      </c>
      <c r="D1079" s="5">
        <v>111.95</v>
      </c>
      <c r="E1079" s="12"/>
    </row>
    <row r="1080" spans="2:5" x14ac:dyDescent="0.25">
      <c r="B1080" s="4" t="s">
        <v>10</v>
      </c>
      <c r="C1080" s="13">
        <v>43572</v>
      </c>
      <c r="D1080" s="5">
        <v>111.89</v>
      </c>
      <c r="E1080" s="12"/>
    </row>
    <row r="1081" spans="2:5" x14ac:dyDescent="0.25">
      <c r="B1081" s="4" t="s">
        <v>10</v>
      </c>
      <c r="C1081" s="13">
        <v>43573</v>
      </c>
      <c r="D1081" s="5">
        <v>111.62</v>
      </c>
      <c r="E1081" s="12"/>
    </row>
    <row r="1082" spans="2:5" x14ac:dyDescent="0.25">
      <c r="B1082" s="4" t="s">
        <v>10</v>
      </c>
      <c r="C1082" s="13">
        <v>43578</v>
      </c>
      <c r="D1082" s="5">
        <v>111.67</v>
      </c>
      <c r="E1082" s="12"/>
    </row>
    <row r="1083" spans="2:5" x14ac:dyDescent="0.25">
      <c r="B1083" s="4" t="s">
        <v>10</v>
      </c>
      <c r="C1083" s="13">
        <v>43579</v>
      </c>
      <c r="D1083" s="5">
        <v>111.7</v>
      </c>
      <c r="E1083" s="12"/>
    </row>
    <row r="1084" spans="2:5" x14ac:dyDescent="0.25">
      <c r="B1084" s="4" t="s">
        <v>10</v>
      </c>
      <c r="C1084" s="13">
        <v>43580</v>
      </c>
      <c r="D1084" s="5">
        <v>111.09</v>
      </c>
      <c r="E1084" s="12"/>
    </row>
    <row r="1085" spans="2:5" x14ac:dyDescent="0.25">
      <c r="B1085" s="4" t="s">
        <v>10</v>
      </c>
      <c r="C1085" s="13">
        <v>43581</v>
      </c>
      <c r="D1085" s="5">
        <v>111.09</v>
      </c>
      <c r="E1085" s="12"/>
    </row>
    <row r="1086" spans="2:5" x14ac:dyDescent="0.25">
      <c r="B1086" s="4" t="s">
        <v>10</v>
      </c>
      <c r="C1086" s="13">
        <v>43584</v>
      </c>
      <c r="D1086" s="5">
        <v>111.24</v>
      </c>
      <c r="E1086" s="12"/>
    </row>
    <row r="1087" spans="2:5" x14ac:dyDescent="0.25">
      <c r="B1087" s="4" t="s">
        <v>10</v>
      </c>
      <c r="C1087" s="13">
        <v>43585</v>
      </c>
      <c r="D1087" s="5">
        <v>111.56</v>
      </c>
      <c r="E1087" s="12"/>
    </row>
    <row r="1088" spans="2:5" x14ac:dyDescent="0.25">
      <c r="B1088" s="4" t="s">
        <v>10</v>
      </c>
      <c r="C1088" s="13">
        <v>43587</v>
      </c>
      <c r="D1088" s="5">
        <v>110.83</v>
      </c>
      <c r="E1088" s="12"/>
    </row>
    <row r="1089" spans="2:5" x14ac:dyDescent="0.25">
      <c r="B1089" s="4" t="s">
        <v>10</v>
      </c>
      <c r="C1089" s="13">
        <v>43588</v>
      </c>
      <c r="D1089" s="5">
        <v>111.19</v>
      </c>
      <c r="E1089" s="12"/>
    </row>
    <row r="1090" spans="2:5" x14ac:dyDescent="0.25">
      <c r="B1090" s="4" t="s">
        <v>10</v>
      </c>
      <c r="C1090" s="13">
        <v>43591</v>
      </c>
      <c r="D1090" s="5">
        <v>110.97</v>
      </c>
      <c r="E1090" s="12"/>
    </row>
    <row r="1091" spans="2:5" x14ac:dyDescent="0.25">
      <c r="B1091" s="4" t="s">
        <v>10</v>
      </c>
      <c r="C1091" s="13">
        <v>43592</v>
      </c>
      <c r="D1091" s="5">
        <v>110.51</v>
      </c>
      <c r="E1091" s="12"/>
    </row>
    <row r="1092" spans="2:5" x14ac:dyDescent="0.25">
      <c r="B1092" s="4" t="s">
        <v>10</v>
      </c>
      <c r="C1092" s="13">
        <v>43593</v>
      </c>
      <c r="D1092" s="5">
        <v>109.96</v>
      </c>
      <c r="E1092" s="12"/>
    </row>
    <row r="1093" spans="2:5" x14ac:dyDescent="0.25">
      <c r="B1093" s="4" t="s">
        <v>10</v>
      </c>
      <c r="C1093" s="13">
        <v>43595</v>
      </c>
      <c r="D1093" s="5">
        <v>109.77</v>
      </c>
      <c r="E1093" s="12"/>
    </row>
    <row r="1094" spans="2:5" x14ac:dyDescent="0.25">
      <c r="B1094" s="4" t="s">
        <v>10</v>
      </c>
      <c r="C1094" s="13">
        <v>43598</v>
      </c>
      <c r="D1094" s="5">
        <v>109.19</v>
      </c>
      <c r="E1094" s="12"/>
    </row>
    <row r="1095" spans="2:5" x14ac:dyDescent="0.25">
      <c r="B1095" s="4" t="s">
        <v>10</v>
      </c>
      <c r="C1095" s="13">
        <v>43599</v>
      </c>
      <c r="D1095" s="5">
        <v>108.79</v>
      </c>
      <c r="E1095" s="12"/>
    </row>
    <row r="1096" spans="2:5" x14ac:dyDescent="0.25">
      <c r="B1096" s="4" t="s">
        <v>10</v>
      </c>
      <c r="C1096" s="13">
        <v>43600</v>
      </c>
      <c r="D1096" s="5">
        <v>109.22</v>
      </c>
      <c r="E1096" s="12"/>
    </row>
    <row r="1097" spans="2:5" x14ac:dyDescent="0.25">
      <c r="B1097" s="4" t="s">
        <v>10</v>
      </c>
      <c r="C1097" s="13">
        <v>43601</v>
      </c>
      <c r="D1097" s="5">
        <v>109.35</v>
      </c>
      <c r="E1097" s="12"/>
    </row>
    <row r="1098" spans="2:5" x14ac:dyDescent="0.25">
      <c r="B1098" s="4" t="s">
        <v>10</v>
      </c>
      <c r="C1098" s="13">
        <v>43602</v>
      </c>
      <c r="D1098" s="5">
        <v>109.22</v>
      </c>
      <c r="E1098" s="12"/>
    </row>
    <row r="1099" spans="2:5" x14ac:dyDescent="0.25">
      <c r="B1099" s="4" t="s">
        <v>10</v>
      </c>
      <c r="C1099" s="13">
        <v>43605</v>
      </c>
      <c r="D1099" s="5">
        <v>108.91</v>
      </c>
      <c r="E1099" s="12"/>
    </row>
    <row r="1100" spans="2:5" x14ac:dyDescent="0.25">
      <c r="B1100" s="4" t="s">
        <v>10</v>
      </c>
      <c r="C1100" s="13">
        <v>43606</v>
      </c>
      <c r="D1100" s="5">
        <v>109.05</v>
      </c>
      <c r="E1100" s="12"/>
    </row>
    <row r="1101" spans="2:5" x14ac:dyDescent="0.25">
      <c r="B1101" s="4" t="s">
        <v>10</v>
      </c>
      <c r="C1101" s="13">
        <v>43607</v>
      </c>
      <c r="D1101" s="5">
        <v>108.98</v>
      </c>
      <c r="E1101" s="12"/>
    </row>
    <row r="1102" spans="2:5" x14ac:dyDescent="0.25">
      <c r="B1102" s="4" t="s">
        <v>10</v>
      </c>
      <c r="C1102" s="13">
        <v>43608</v>
      </c>
      <c r="D1102" s="5">
        <v>108.53</v>
      </c>
      <c r="E1102" s="12"/>
    </row>
    <row r="1103" spans="2:5" x14ac:dyDescent="0.25">
      <c r="B1103" s="4" t="s">
        <v>10</v>
      </c>
      <c r="C1103" s="13">
        <v>43609</v>
      </c>
      <c r="D1103" s="5">
        <v>108.62</v>
      </c>
      <c r="E1103" s="12"/>
    </row>
    <row r="1104" spans="2:5" x14ac:dyDescent="0.25">
      <c r="B1104" s="4" t="s">
        <v>10</v>
      </c>
      <c r="C1104" s="13">
        <v>43612</v>
      </c>
      <c r="D1104" s="5">
        <v>108.62</v>
      </c>
      <c r="E1104" s="12"/>
    </row>
    <row r="1105" spans="2:5" x14ac:dyDescent="0.25">
      <c r="B1105" s="4" t="s">
        <v>10</v>
      </c>
      <c r="C1105" s="13">
        <v>43613</v>
      </c>
      <c r="D1105" s="5">
        <v>108.63</v>
      </c>
      <c r="E1105" s="12"/>
    </row>
    <row r="1106" spans="2:5" x14ac:dyDescent="0.25">
      <c r="B1106" s="4" t="s">
        <v>10</v>
      </c>
      <c r="C1106" s="13">
        <v>43614</v>
      </c>
      <c r="D1106" s="5">
        <v>107.9</v>
      </c>
      <c r="E1106" s="12"/>
    </row>
    <row r="1107" spans="2:5" x14ac:dyDescent="0.25">
      <c r="B1107" s="4" t="s">
        <v>10</v>
      </c>
      <c r="C1107" s="13">
        <v>43616</v>
      </c>
      <c r="D1107" s="5">
        <v>107.64</v>
      </c>
      <c r="E1107" s="12"/>
    </row>
    <row r="1108" spans="2:5" x14ac:dyDescent="0.25">
      <c r="B1108" s="4" t="s">
        <v>10</v>
      </c>
      <c r="C1108" s="13">
        <v>43619</v>
      </c>
      <c r="D1108" s="5">
        <v>107.8</v>
      </c>
      <c r="E1108" s="12"/>
    </row>
    <row r="1109" spans="2:5" x14ac:dyDescent="0.25">
      <c r="B1109" s="4" t="s">
        <v>10</v>
      </c>
      <c r="C1109" s="13">
        <v>43620</v>
      </c>
      <c r="D1109" s="5">
        <v>108.36</v>
      </c>
      <c r="E1109" s="12"/>
    </row>
    <row r="1110" spans="2:5" x14ac:dyDescent="0.25">
      <c r="B1110" s="4" t="s">
        <v>10</v>
      </c>
      <c r="C1110" s="13">
        <v>43621</v>
      </c>
      <c r="D1110" s="5">
        <v>109.28</v>
      </c>
      <c r="E1110" s="12"/>
    </row>
    <row r="1111" spans="2:5" x14ac:dyDescent="0.25">
      <c r="B1111" s="4" t="s">
        <v>10</v>
      </c>
      <c r="C1111" s="13">
        <v>43622</v>
      </c>
      <c r="D1111" s="5">
        <v>109.47</v>
      </c>
      <c r="E1111" s="12"/>
    </row>
    <row r="1112" spans="2:5" x14ac:dyDescent="0.25">
      <c r="B1112" s="4" t="s">
        <v>10</v>
      </c>
      <c r="C1112" s="13">
        <v>43623</v>
      </c>
      <c r="D1112" s="5">
        <v>110.2</v>
      </c>
      <c r="E1112" s="12"/>
    </row>
    <row r="1113" spans="2:5" x14ac:dyDescent="0.25">
      <c r="B1113" s="4" t="s">
        <v>10</v>
      </c>
      <c r="C1113" s="13">
        <v>43627</v>
      </c>
      <c r="D1113" s="5">
        <v>110.64</v>
      </c>
      <c r="E1113" s="12"/>
    </row>
    <row r="1114" spans="2:5" x14ac:dyDescent="0.25">
      <c r="B1114" s="4" t="s">
        <v>10</v>
      </c>
      <c r="C1114" s="13">
        <v>43628</v>
      </c>
      <c r="D1114" s="5">
        <v>110.62</v>
      </c>
      <c r="E1114" s="12"/>
    </row>
    <row r="1115" spans="2:5" x14ac:dyDescent="0.25">
      <c r="B1115" s="4" t="s">
        <v>10</v>
      </c>
      <c r="C1115" s="13">
        <v>43629</v>
      </c>
      <c r="D1115" s="5">
        <v>110.53</v>
      </c>
      <c r="E1115" s="12"/>
    </row>
    <row r="1116" spans="2:5" x14ac:dyDescent="0.25">
      <c r="B1116" s="4" t="s">
        <v>10</v>
      </c>
      <c r="C1116" s="13">
        <v>43630</v>
      </c>
      <c r="D1116" s="5">
        <v>110.26</v>
      </c>
      <c r="E1116" s="12"/>
    </row>
    <row r="1117" spans="2:5" x14ac:dyDescent="0.25">
      <c r="B1117" s="4" t="s">
        <v>10</v>
      </c>
      <c r="C1117" s="13">
        <v>43633</v>
      </c>
      <c r="D1117" s="5">
        <v>110.13</v>
      </c>
      <c r="E1117" s="12"/>
    </row>
    <row r="1118" spans="2:5" x14ac:dyDescent="0.25">
      <c r="B1118" s="4" t="s">
        <v>10</v>
      </c>
      <c r="C1118" s="13">
        <v>43634</v>
      </c>
      <c r="D1118" s="5">
        <v>110.37</v>
      </c>
      <c r="E1118" s="12"/>
    </row>
    <row r="1119" spans="2:5" x14ac:dyDescent="0.25">
      <c r="B1119" s="4" t="s">
        <v>10</v>
      </c>
      <c r="C1119" s="13">
        <v>43635</v>
      </c>
      <c r="D1119" s="5">
        <v>111.12</v>
      </c>
      <c r="E1119" s="12"/>
    </row>
    <row r="1120" spans="2:5" x14ac:dyDescent="0.25">
      <c r="B1120" s="4" t="s">
        <v>10</v>
      </c>
      <c r="C1120" s="13">
        <v>43636</v>
      </c>
      <c r="D1120" s="5">
        <v>112.58</v>
      </c>
      <c r="E1120" s="12"/>
    </row>
    <row r="1121" spans="2:5" x14ac:dyDescent="0.25">
      <c r="B1121" s="4" t="s">
        <v>10</v>
      </c>
      <c r="C1121" s="13">
        <v>43637</v>
      </c>
      <c r="D1121" s="5">
        <v>112.67</v>
      </c>
      <c r="E1121" s="12"/>
    </row>
    <row r="1122" spans="2:5" x14ac:dyDescent="0.25">
      <c r="B1122" s="4" t="s">
        <v>10</v>
      </c>
      <c r="C1122" s="13">
        <v>43640</v>
      </c>
      <c r="D1122" s="5">
        <v>112.95</v>
      </c>
      <c r="E1122" s="12"/>
    </row>
    <row r="1123" spans="2:5" x14ac:dyDescent="0.25">
      <c r="B1123" s="4" t="s">
        <v>10</v>
      </c>
      <c r="C1123" s="13">
        <v>43641</v>
      </c>
      <c r="D1123" s="5">
        <v>112.71</v>
      </c>
      <c r="E1123" s="12"/>
    </row>
    <row r="1124" spans="2:5" x14ac:dyDescent="0.25">
      <c r="B1124" s="4" t="s">
        <v>10</v>
      </c>
      <c r="C1124" s="13">
        <v>43642</v>
      </c>
      <c r="D1124" s="5">
        <v>112.38</v>
      </c>
      <c r="E1124" s="12"/>
    </row>
    <row r="1125" spans="2:5" x14ac:dyDescent="0.25">
      <c r="B1125" s="4" t="s">
        <v>10</v>
      </c>
      <c r="C1125" s="13">
        <v>43643</v>
      </c>
      <c r="D1125" s="5">
        <v>112.33</v>
      </c>
      <c r="E1125" s="12"/>
    </row>
    <row r="1126" spans="2:5" x14ac:dyDescent="0.25">
      <c r="B1126" s="4" t="s">
        <v>10</v>
      </c>
      <c r="C1126" s="13">
        <v>43644</v>
      </c>
      <c r="D1126" s="5">
        <v>112.49</v>
      </c>
      <c r="E1126" s="12"/>
    </row>
    <row r="1127" spans="2:5" x14ac:dyDescent="0.25">
      <c r="B1127" s="4" t="s">
        <v>10</v>
      </c>
      <c r="C1127" s="13">
        <v>43647</v>
      </c>
      <c r="D1127" s="5">
        <v>112.88</v>
      </c>
      <c r="E1127" s="12"/>
    </row>
    <row r="1128" spans="2:5" x14ac:dyDescent="0.25">
      <c r="B1128" s="4" t="s">
        <v>10</v>
      </c>
      <c r="C1128" s="13">
        <v>43648</v>
      </c>
      <c r="D1128" s="5">
        <v>113.09</v>
      </c>
      <c r="E1128" s="12"/>
    </row>
    <row r="1129" spans="2:5" x14ac:dyDescent="0.25">
      <c r="B1129" s="4" t="s">
        <v>10</v>
      </c>
      <c r="C1129" s="13">
        <v>43649</v>
      </c>
      <c r="D1129" s="5">
        <v>113.49</v>
      </c>
      <c r="E1129" s="12"/>
    </row>
    <row r="1130" spans="2:5" x14ac:dyDescent="0.25">
      <c r="B1130" s="4" t="s">
        <v>10</v>
      </c>
      <c r="C1130" s="13">
        <v>43650</v>
      </c>
      <c r="D1130" s="5">
        <v>113.78</v>
      </c>
      <c r="E1130" s="12"/>
    </row>
    <row r="1131" spans="2:5" x14ac:dyDescent="0.25">
      <c r="B1131" s="4" t="s">
        <v>10</v>
      </c>
      <c r="C1131" s="13">
        <v>43651</v>
      </c>
      <c r="D1131" s="5">
        <v>113.16</v>
      </c>
      <c r="E1131" s="12"/>
    </row>
    <row r="1132" spans="2:5" x14ac:dyDescent="0.25">
      <c r="B1132" s="4" t="s">
        <v>10</v>
      </c>
      <c r="C1132" s="13">
        <v>43654</v>
      </c>
      <c r="D1132" s="5">
        <v>112.8</v>
      </c>
      <c r="E1132" s="12"/>
    </row>
    <row r="1133" spans="2:5" x14ac:dyDescent="0.25">
      <c r="B1133" s="4" t="s">
        <v>10</v>
      </c>
      <c r="C1133" s="13">
        <v>43655</v>
      </c>
      <c r="D1133" s="5">
        <v>112.59</v>
      </c>
      <c r="E1133" s="12"/>
    </row>
    <row r="1134" spans="2:5" x14ac:dyDescent="0.25">
      <c r="B1134" s="4" t="s">
        <v>10</v>
      </c>
      <c r="C1134" s="13">
        <v>43656</v>
      </c>
      <c r="D1134" s="5">
        <v>113.12</v>
      </c>
      <c r="E1134" s="12"/>
    </row>
    <row r="1135" spans="2:5" x14ac:dyDescent="0.25">
      <c r="B1135" s="4" t="s">
        <v>10</v>
      </c>
      <c r="C1135" s="13">
        <v>43657</v>
      </c>
      <c r="D1135" s="5">
        <v>113.37</v>
      </c>
      <c r="E1135" s="12"/>
    </row>
    <row r="1136" spans="2:5" x14ac:dyDescent="0.25">
      <c r="B1136" s="4" t="s">
        <v>10</v>
      </c>
      <c r="C1136" s="13">
        <v>43658</v>
      </c>
      <c r="D1136" s="5">
        <v>113.61</v>
      </c>
      <c r="E1136" s="12"/>
    </row>
    <row r="1137" spans="2:5" x14ac:dyDescent="0.25">
      <c r="B1137" s="4" t="s">
        <v>10</v>
      </c>
      <c r="C1137" s="13">
        <v>43661</v>
      </c>
      <c r="D1137" s="5">
        <v>113.74</v>
      </c>
      <c r="E1137" s="12"/>
    </row>
    <row r="1138" spans="2:5" x14ac:dyDescent="0.25">
      <c r="B1138" s="4" t="s">
        <v>10</v>
      </c>
      <c r="C1138" s="13">
        <v>43662</v>
      </c>
      <c r="D1138" s="5">
        <v>113.45</v>
      </c>
      <c r="E1138" s="12"/>
    </row>
    <row r="1139" spans="2:5" x14ac:dyDescent="0.25">
      <c r="B1139" s="4" t="s">
        <v>10</v>
      </c>
      <c r="C1139" s="13">
        <v>43663</v>
      </c>
      <c r="D1139" s="5">
        <v>113.29</v>
      </c>
      <c r="E1139" s="12"/>
    </row>
    <row r="1140" spans="2:5" x14ac:dyDescent="0.25">
      <c r="B1140" s="4" t="s">
        <v>10</v>
      </c>
      <c r="C1140" s="13">
        <v>43664</v>
      </c>
      <c r="D1140" s="5">
        <v>113.06</v>
      </c>
      <c r="E1140" s="12"/>
    </row>
    <row r="1141" spans="2:5" x14ac:dyDescent="0.25">
      <c r="B1141" s="4" t="s">
        <v>10</v>
      </c>
      <c r="C1141" s="13">
        <v>43665</v>
      </c>
      <c r="D1141" s="5">
        <v>113.22</v>
      </c>
      <c r="E1141" s="12"/>
    </row>
    <row r="1142" spans="2:5" x14ac:dyDescent="0.25">
      <c r="B1142" s="4" t="s">
        <v>10</v>
      </c>
      <c r="C1142" s="13">
        <v>43668</v>
      </c>
      <c r="D1142" s="5">
        <v>113.09</v>
      </c>
      <c r="E1142" s="12"/>
    </row>
    <row r="1143" spans="2:5" x14ac:dyDescent="0.25">
      <c r="B1143" s="4" t="s">
        <v>10</v>
      </c>
      <c r="C1143" s="13">
        <v>43669</v>
      </c>
      <c r="D1143" s="5">
        <v>112.77</v>
      </c>
      <c r="E1143" s="12"/>
    </row>
    <row r="1144" spans="2:5" x14ac:dyDescent="0.25">
      <c r="B1144" s="4" t="s">
        <v>10</v>
      </c>
      <c r="C1144" s="13">
        <v>43670</v>
      </c>
      <c r="D1144" s="5">
        <v>113.28</v>
      </c>
      <c r="E1144" s="12"/>
    </row>
    <row r="1145" spans="2:5" x14ac:dyDescent="0.25">
      <c r="B1145" s="4" t="s">
        <v>10</v>
      </c>
      <c r="C1145" s="13">
        <v>43671</v>
      </c>
      <c r="D1145" s="5">
        <v>113.22</v>
      </c>
      <c r="E1145" s="12"/>
    </row>
    <row r="1146" spans="2:5" x14ac:dyDescent="0.25">
      <c r="B1146" s="4" t="s">
        <v>10</v>
      </c>
      <c r="C1146" s="13">
        <v>43672</v>
      </c>
      <c r="D1146" s="5">
        <v>112.92</v>
      </c>
      <c r="E1146" s="12"/>
    </row>
    <row r="1147" spans="2:5" x14ac:dyDescent="0.25">
      <c r="B1147" s="4" t="s">
        <v>10</v>
      </c>
      <c r="C1147" s="13">
        <v>43675</v>
      </c>
      <c r="D1147" s="5">
        <v>112.89</v>
      </c>
      <c r="E1147" s="12"/>
    </row>
    <row r="1148" spans="2:5" x14ac:dyDescent="0.25">
      <c r="B1148" s="4" t="s">
        <v>10</v>
      </c>
      <c r="C1148" s="13">
        <v>43676</v>
      </c>
      <c r="D1148" s="5">
        <v>112.73</v>
      </c>
      <c r="E1148" s="12"/>
    </row>
    <row r="1149" spans="2:5" x14ac:dyDescent="0.25">
      <c r="B1149" s="4" t="s">
        <v>10</v>
      </c>
      <c r="C1149" s="13">
        <v>43677</v>
      </c>
      <c r="D1149" s="5">
        <v>112.34</v>
      </c>
      <c r="E1149" s="12"/>
    </row>
    <row r="1150" spans="2:5" x14ac:dyDescent="0.25">
      <c r="B1150" s="4" t="s">
        <v>10</v>
      </c>
      <c r="C1150" s="13">
        <v>43678</v>
      </c>
      <c r="D1150" s="5">
        <v>111.92</v>
      </c>
      <c r="E1150" s="12"/>
    </row>
    <row r="1151" spans="2:5" x14ac:dyDescent="0.25">
      <c r="B1151" s="4" t="s">
        <v>10</v>
      </c>
      <c r="C1151" s="13">
        <v>43679</v>
      </c>
      <c r="D1151" s="5">
        <v>111.58</v>
      </c>
      <c r="E1151" s="12"/>
    </row>
    <row r="1152" spans="2:5" x14ac:dyDescent="0.25">
      <c r="B1152" s="4" t="s">
        <v>10</v>
      </c>
      <c r="C1152" s="13">
        <v>43682</v>
      </c>
      <c r="D1152" s="5">
        <v>110.82</v>
      </c>
      <c r="E1152" s="12"/>
    </row>
    <row r="1153" spans="2:5" x14ac:dyDescent="0.25">
      <c r="B1153" s="4" t="s">
        <v>10</v>
      </c>
      <c r="C1153" s="13">
        <v>43683</v>
      </c>
      <c r="D1153" s="5">
        <v>110.48</v>
      </c>
      <c r="E1153" s="12"/>
    </row>
    <row r="1154" spans="2:5" x14ac:dyDescent="0.25">
      <c r="B1154" s="4" t="s">
        <v>10</v>
      </c>
      <c r="C1154" s="13">
        <v>43684</v>
      </c>
      <c r="D1154" s="5">
        <v>110.77</v>
      </c>
      <c r="E1154" s="12"/>
    </row>
    <row r="1155" spans="2:5" x14ac:dyDescent="0.25">
      <c r="B1155" s="4" t="s">
        <v>10</v>
      </c>
      <c r="C1155" s="13">
        <v>43685</v>
      </c>
      <c r="D1155" s="5">
        <v>111.36</v>
      </c>
      <c r="E1155" s="12"/>
    </row>
    <row r="1156" spans="2:5" x14ac:dyDescent="0.25">
      <c r="B1156" s="4" t="s">
        <v>10</v>
      </c>
      <c r="C1156" s="13">
        <v>43686</v>
      </c>
      <c r="D1156" s="5">
        <v>111.74</v>
      </c>
      <c r="E1156" s="12"/>
    </row>
    <row r="1157" spans="2:5" x14ac:dyDescent="0.25">
      <c r="B1157" s="4" t="s">
        <v>10</v>
      </c>
      <c r="C1157" s="13">
        <v>43689</v>
      </c>
      <c r="D1157" s="5">
        <v>111.35</v>
      </c>
      <c r="E1157" s="12"/>
    </row>
    <row r="1158" spans="2:5" x14ac:dyDescent="0.25">
      <c r="B1158" s="4" t="s">
        <v>10</v>
      </c>
      <c r="C1158" s="13">
        <v>43690</v>
      </c>
      <c r="D1158" s="5">
        <v>110.81</v>
      </c>
      <c r="E1158" s="12"/>
    </row>
    <row r="1159" spans="2:5" x14ac:dyDescent="0.25">
      <c r="B1159" s="4" t="s">
        <v>10</v>
      </c>
      <c r="C1159" s="13">
        <v>43691</v>
      </c>
      <c r="D1159" s="5">
        <v>110.65</v>
      </c>
      <c r="E1159" s="12"/>
    </row>
    <row r="1160" spans="2:5" x14ac:dyDescent="0.25">
      <c r="B1160" s="4" t="s">
        <v>10</v>
      </c>
      <c r="C1160" s="13">
        <v>43693</v>
      </c>
      <c r="D1160" s="5">
        <v>110.4</v>
      </c>
      <c r="E1160" s="12"/>
    </row>
    <row r="1161" spans="2:5" x14ac:dyDescent="0.25">
      <c r="B1161" s="4" t="s">
        <v>10</v>
      </c>
      <c r="C1161" s="13">
        <v>43696</v>
      </c>
      <c r="D1161" s="5">
        <v>110.76</v>
      </c>
      <c r="E1161" s="12"/>
    </row>
    <row r="1162" spans="2:5" x14ac:dyDescent="0.25">
      <c r="B1162" s="4" t="s">
        <v>10</v>
      </c>
      <c r="C1162" s="13">
        <v>43697</v>
      </c>
      <c r="D1162" s="5">
        <v>110.88</v>
      </c>
      <c r="E1162" s="12"/>
    </row>
    <row r="1163" spans="2:5" x14ac:dyDescent="0.25">
      <c r="B1163" s="4" t="s">
        <v>10</v>
      </c>
      <c r="C1163" s="13">
        <v>43698</v>
      </c>
      <c r="D1163" s="5">
        <v>110.93</v>
      </c>
      <c r="E1163" s="12"/>
    </row>
    <row r="1164" spans="2:5" x14ac:dyDescent="0.25">
      <c r="B1164" s="4" t="s">
        <v>10</v>
      </c>
      <c r="C1164" s="13">
        <v>43699</v>
      </c>
      <c r="D1164" s="5">
        <v>111.11</v>
      </c>
      <c r="E1164" s="12"/>
    </row>
    <row r="1165" spans="2:5" x14ac:dyDescent="0.25">
      <c r="B1165" s="4" t="s">
        <v>10</v>
      </c>
      <c r="C1165" s="13">
        <v>43700</v>
      </c>
      <c r="D1165" s="5">
        <v>111.03</v>
      </c>
      <c r="E1165" s="12"/>
    </row>
    <row r="1166" spans="2:5" x14ac:dyDescent="0.25">
      <c r="B1166" s="4" t="s">
        <v>10</v>
      </c>
      <c r="C1166" s="13">
        <v>43703</v>
      </c>
      <c r="D1166" s="5">
        <v>110.76</v>
      </c>
      <c r="E1166" s="12"/>
    </row>
    <row r="1167" spans="2:5" x14ac:dyDescent="0.25">
      <c r="B1167" s="4" t="s">
        <v>10</v>
      </c>
      <c r="C1167" s="13">
        <v>43704</v>
      </c>
      <c r="D1167" s="5">
        <v>110.7</v>
      </c>
      <c r="E1167" s="12"/>
    </row>
    <row r="1168" spans="2:5" x14ac:dyDescent="0.25">
      <c r="B1168" s="4" t="s">
        <v>10</v>
      </c>
      <c r="C1168" s="13">
        <v>43705</v>
      </c>
      <c r="D1168" s="5">
        <v>110.74</v>
      </c>
      <c r="E1168" s="12"/>
    </row>
    <row r="1169" spans="2:5" x14ac:dyDescent="0.25">
      <c r="B1169" s="4" t="s">
        <v>10</v>
      </c>
      <c r="C1169" s="13">
        <v>43706</v>
      </c>
      <c r="D1169" s="5">
        <v>110.89</v>
      </c>
      <c r="E1169" s="12"/>
    </row>
    <row r="1170" spans="2:5" x14ac:dyDescent="0.25">
      <c r="B1170" s="4" t="s">
        <v>10</v>
      </c>
      <c r="C1170" s="13">
        <v>43707</v>
      </c>
      <c r="D1170" s="5">
        <v>111.17</v>
      </c>
      <c r="E1170" s="12"/>
    </row>
    <row r="1171" spans="2:5" x14ac:dyDescent="0.25">
      <c r="B1171" s="4" t="s">
        <v>10</v>
      </c>
      <c r="C1171" s="13">
        <v>43710</v>
      </c>
      <c r="D1171" s="5">
        <v>111.06</v>
      </c>
      <c r="E1171" s="12"/>
    </row>
    <row r="1172" spans="2:5" x14ac:dyDescent="0.25">
      <c r="B1172" s="4" t="s">
        <v>10</v>
      </c>
      <c r="C1172" s="13">
        <v>43711</v>
      </c>
      <c r="D1172" s="5">
        <v>111.17</v>
      </c>
      <c r="E1172" s="12"/>
    </row>
    <row r="1173" spans="2:5" x14ac:dyDescent="0.25">
      <c r="B1173" s="4" t="s">
        <v>10</v>
      </c>
      <c r="C1173" s="13">
        <v>43712</v>
      </c>
      <c r="D1173" s="5">
        <v>111.7</v>
      </c>
      <c r="E1173" s="12"/>
    </row>
    <row r="1174" spans="2:5" x14ac:dyDescent="0.25">
      <c r="B1174" s="4" t="s">
        <v>10</v>
      </c>
      <c r="C1174" s="13">
        <v>43713</v>
      </c>
      <c r="D1174" s="5">
        <v>112.07</v>
      </c>
      <c r="E1174" s="12"/>
    </row>
    <row r="1175" spans="2:5" x14ac:dyDescent="0.25">
      <c r="B1175" s="4" t="s">
        <v>10</v>
      </c>
      <c r="C1175" s="13">
        <v>43714</v>
      </c>
      <c r="D1175" s="5">
        <v>112.47</v>
      </c>
      <c r="E1175" s="12"/>
    </row>
    <row r="1176" spans="2:5" x14ac:dyDescent="0.25">
      <c r="B1176" s="4" t="s">
        <v>10</v>
      </c>
      <c r="C1176" s="13">
        <v>43717</v>
      </c>
      <c r="D1176" s="5">
        <v>112.42</v>
      </c>
      <c r="E1176" s="12"/>
    </row>
    <row r="1177" spans="2:5" x14ac:dyDescent="0.25">
      <c r="B1177" s="4" t="s">
        <v>10</v>
      </c>
      <c r="C1177" s="13">
        <v>43718</v>
      </c>
      <c r="D1177" s="5">
        <v>112.16</v>
      </c>
      <c r="E1177" s="12"/>
    </row>
    <row r="1178" spans="2:5" x14ac:dyDescent="0.25">
      <c r="B1178" s="4" t="s">
        <v>10</v>
      </c>
      <c r="C1178" s="13">
        <v>43719</v>
      </c>
      <c r="D1178" s="5">
        <v>112.42</v>
      </c>
      <c r="E1178" s="12"/>
    </row>
    <row r="1179" spans="2:5" x14ac:dyDescent="0.25">
      <c r="B1179" s="4" t="s">
        <v>10</v>
      </c>
      <c r="C1179" s="13">
        <v>43720</v>
      </c>
      <c r="D1179" s="5">
        <v>112.81</v>
      </c>
      <c r="E1179" s="12"/>
    </row>
    <row r="1180" spans="2:5" x14ac:dyDescent="0.25">
      <c r="B1180" s="4" t="s">
        <v>10</v>
      </c>
      <c r="C1180" s="13">
        <v>43721</v>
      </c>
      <c r="D1180" s="5">
        <v>113.17</v>
      </c>
      <c r="E1180" s="12"/>
    </row>
    <row r="1181" spans="2:5" x14ac:dyDescent="0.25">
      <c r="B1181" s="4" t="s">
        <v>10</v>
      </c>
      <c r="C1181" s="13">
        <v>43724</v>
      </c>
      <c r="D1181" s="5">
        <v>113.08</v>
      </c>
      <c r="E1181" s="12"/>
    </row>
    <row r="1182" spans="2:5" x14ac:dyDescent="0.25">
      <c r="B1182" s="4" t="s">
        <v>10</v>
      </c>
      <c r="C1182" s="13">
        <v>43725</v>
      </c>
      <c r="D1182" s="5">
        <v>113.15</v>
      </c>
      <c r="E1182" s="12"/>
    </row>
    <row r="1183" spans="2:5" x14ac:dyDescent="0.25">
      <c r="B1183" s="4" t="s">
        <v>10</v>
      </c>
      <c r="C1183" s="13">
        <v>43726</v>
      </c>
      <c r="D1183" s="5">
        <v>113.17</v>
      </c>
      <c r="E1183" s="12"/>
    </row>
    <row r="1184" spans="2:5" x14ac:dyDescent="0.25">
      <c r="B1184" s="4" t="s">
        <v>10</v>
      </c>
      <c r="C1184" s="13">
        <v>43727</v>
      </c>
      <c r="D1184" s="5">
        <v>113.31</v>
      </c>
      <c r="E1184" s="12"/>
    </row>
    <row r="1185" spans="2:5" x14ac:dyDescent="0.25">
      <c r="B1185" s="4" t="s">
        <v>10</v>
      </c>
      <c r="C1185" s="13">
        <v>43728</v>
      </c>
      <c r="D1185" s="5">
        <v>113.01</v>
      </c>
      <c r="E1185" s="12"/>
    </row>
    <row r="1186" spans="2:5" x14ac:dyDescent="0.25">
      <c r="B1186" s="4" t="s">
        <v>10</v>
      </c>
      <c r="C1186" s="13">
        <v>43731</v>
      </c>
      <c r="D1186" s="5">
        <v>113.07</v>
      </c>
      <c r="E1186" s="12"/>
    </row>
    <row r="1187" spans="2:5" x14ac:dyDescent="0.25">
      <c r="B1187" s="4" t="s">
        <v>10</v>
      </c>
      <c r="C1187" s="13">
        <v>43732</v>
      </c>
      <c r="D1187" s="5">
        <v>113.12</v>
      </c>
      <c r="E1187" s="12"/>
    </row>
    <row r="1188" spans="2:5" x14ac:dyDescent="0.25">
      <c r="B1188" s="4" t="s">
        <v>10</v>
      </c>
      <c r="C1188" s="13">
        <v>43733</v>
      </c>
      <c r="D1188" s="5">
        <v>112.33</v>
      </c>
      <c r="E1188" s="12"/>
    </row>
    <row r="1189" spans="2:5" x14ac:dyDescent="0.25">
      <c r="B1189" s="4" t="s">
        <v>10</v>
      </c>
      <c r="C1189" s="13">
        <v>43734</v>
      </c>
      <c r="D1189" s="5">
        <v>112.32</v>
      </c>
      <c r="E1189" s="12"/>
    </row>
    <row r="1190" spans="2:5" x14ac:dyDescent="0.25">
      <c r="B1190" s="4" t="s">
        <v>10</v>
      </c>
      <c r="C1190" s="13">
        <v>43735</v>
      </c>
      <c r="D1190" s="5">
        <v>112.15</v>
      </c>
      <c r="E1190" s="12"/>
    </row>
    <row r="1191" spans="2:5" x14ac:dyDescent="0.25">
      <c r="B1191" s="4" t="s">
        <v>10</v>
      </c>
      <c r="C1191" s="13">
        <v>43738</v>
      </c>
      <c r="D1191" s="5">
        <v>111.65</v>
      </c>
      <c r="E1191" s="12"/>
    </row>
    <row r="1192" spans="2:5" x14ac:dyDescent="0.25">
      <c r="B1192" s="4" t="s">
        <v>10</v>
      </c>
      <c r="C1192" s="13">
        <v>43739</v>
      </c>
      <c r="D1192" s="5">
        <v>111.86</v>
      </c>
      <c r="E1192" s="12"/>
    </row>
    <row r="1193" spans="2:5" x14ac:dyDescent="0.25">
      <c r="B1193" s="4" t="s">
        <v>10</v>
      </c>
      <c r="C1193" s="13">
        <v>43740</v>
      </c>
      <c r="D1193" s="5">
        <v>111.61</v>
      </c>
      <c r="E1193" s="12"/>
    </row>
    <row r="1194" spans="2:5" x14ac:dyDescent="0.25">
      <c r="B1194" s="4" t="s">
        <v>10</v>
      </c>
      <c r="C1194" s="13">
        <v>43741</v>
      </c>
      <c r="D1194" s="5">
        <v>111.8</v>
      </c>
      <c r="E1194" s="12"/>
    </row>
    <row r="1195" spans="2:5" x14ac:dyDescent="0.25">
      <c r="B1195" s="4" t="s">
        <v>10</v>
      </c>
      <c r="C1195" s="13">
        <v>43742</v>
      </c>
      <c r="D1195" s="5">
        <v>112.18</v>
      </c>
      <c r="E1195" s="12"/>
    </row>
    <row r="1196" spans="2:5" x14ac:dyDescent="0.25">
      <c r="B1196" s="4" t="s">
        <v>10</v>
      </c>
      <c r="C1196" s="13">
        <v>43745</v>
      </c>
      <c r="D1196" s="5">
        <v>112.12</v>
      </c>
      <c r="E1196" s="12"/>
    </row>
    <row r="1197" spans="2:5" x14ac:dyDescent="0.25">
      <c r="B1197" s="4" t="s">
        <v>10</v>
      </c>
      <c r="C1197" s="13">
        <v>43746</v>
      </c>
      <c r="D1197" s="5">
        <v>111.81</v>
      </c>
      <c r="E1197" s="12"/>
    </row>
    <row r="1198" spans="2:5" x14ac:dyDescent="0.25">
      <c r="B1198" s="4" t="s">
        <v>10</v>
      </c>
      <c r="C1198" s="13">
        <v>43747</v>
      </c>
      <c r="D1198" s="5">
        <v>111.61</v>
      </c>
      <c r="E1198" s="12"/>
    </row>
    <row r="1199" spans="2:5" x14ac:dyDescent="0.25">
      <c r="B1199" s="4" t="s">
        <v>10</v>
      </c>
      <c r="C1199" s="13">
        <v>43748</v>
      </c>
      <c r="D1199" s="5">
        <v>111.67</v>
      </c>
      <c r="E1199" s="12"/>
    </row>
    <row r="1200" spans="2:5" x14ac:dyDescent="0.25">
      <c r="B1200" s="4" t="s">
        <v>10</v>
      </c>
      <c r="C1200" s="13">
        <v>43749</v>
      </c>
      <c r="D1200" s="5">
        <v>112.11</v>
      </c>
      <c r="E1200" s="12"/>
    </row>
    <row r="1201" spans="2:5" x14ac:dyDescent="0.25">
      <c r="B1201" s="4" t="s">
        <v>10</v>
      </c>
      <c r="C1201" s="13">
        <v>43752</v>
      </c>
      <c r="D1201" s="5">
        <v>112.53</v>
      </c>
      <c r="E1201" s="12"/>
    </row>
    <row r="1202" spans="2:5" x14ac:dyDescent="0.25">
      <c r="B1202" s="4" t="s">
        <v>10</v>
      </c>
      <c r="C1202" s="13">
        <v>43753</v>
      </c>
      <c r="D1202" s="5">
        <v>112.59</v>
      </c>
      <c r="E1202" s="12"/>
    </row>
    <row r="1203" spans="2:5" x14ac:dyDescent="0.25">
      <c r="B1203" s="4" t="s">
        <v>10</v>
      </c>
      <c r="C1203" s="13">
        <v>43754</v>
      </c>
      <c r="D1203" s="5">
        <v>112.95</v>
      </c>
      <c r="E1203" s="12"/>
    </row>
    <row r="1204" spans="2:5" x14ac:dyDescent="0.25">
      <c r="B1204" s="4" t="s">
        <v>10</v>
      </c>
      <c r="C1204" s="13">
        <v>43755</v>
      </c>
      <c r="D1204" s="5">
        <v>113.31</v>
      </c>
      <c r="E1204" s="12"/>
    </row>
    <row r="1205" spans="2:5" x14ac:dyDescent="0.25">
      <c r="B1205" s="4" t="s">
        <v>10</v>
      </c>
      <c r="C1205" s="13">
        <v>43756</v>
      </c>
      <c r="D1205" s="5">
        <v>113.37</v>
      </c>
      <c r="E1205" s="12"/>
    </row>
    <row r="1206" spans="2:5" x14ac:dyDescent="0.25">
      <c r="B1206" s="4" t="s">
        <v>10</v>
      </c>
      <c r="C1206" s="13">
        <v>43759</v>
      </c>
      <c r="D1206" s="5">
        <v>113.44</v>
      </c>
      <c r="E1206" s="12"/>
    </row>
    <row r="1207" spans="2:5" x14ac:dyDescent="0.25">
      <c r="B1207" s="4" t="s">
        <v>10</v>
      </c>
      <c r="C1207" s="13">
        <v>43760</v>
      </c>
      <c r="D1207" s="5">
        <v>113.65</v>
      </c>
      <c r="E1207" s="12"/>
    </row>
    <row r="1208" spans="2:5" x14ac:dyDescent="0.25">
      <c r="B1208" s="4" t="s">
        <v>10</v>
      </c>
      <c r="C1208" s="13">
        <v>43761</v>
      </c>
      <c r="D1208" s="5">
        <v>113.61</v>
      </c>
      <c r="E1208" s="12"/>
    </row>
    <row r="1209" spans="2:5" x14ac:dyDescent="0.25">
      <c r="B1209" s="4" t="s">
        <v>10</v>
      </c>
      <c r="C1209" s="13">
        <v>43762</v>
      </c>
      <c r="D1209" s="5">
        <v>113.82</v>
      </c>
      <c r="E1209" s="12"/>
    </row>
    <row r="1210" spans="2:5" x14ac:dyDescent="0.25">
      <c r="B1210" s="4" t="s">
        <v>10</v>
      </c>
      <c r="C1210" s="13">
        <v>43763</v>
      </c>
      <c r="D1210" s="5">
        <v>113.62</v>
      </c>
      <c r="E1210" s="12"/>
    </row>
    <row r="1211" spans="2:5" x14ac:dyDescent="0.25">
      <c r="B1211" s="4" t="s">
        <v>10</v>
      </c>
      <c r="C1211" s="13">
        <v>43766</v>
      </c>
      <c r="D1211" s="5">
        <v>113.79</v>
      </c>
      <c r="E1211" s="12"/>
    </row>
    <row r="1212" spans="2:5" x14ac:dyDescent="0.25">
      <c r="B1212" s="4" t="s">
        <v>10</v>
      </c>
      <c r="C1212" s="13">
        <v>43767</v>
      </c>
      <c r="D1212" s="5">
        <v>114.1</v>
      </c>
      <c r="E1212" s="12"/>
    </row>
    <row r="1213" spans="2:5" x14ac:dyDescent="0.25">
      <c r="B1213" s="4" t="s">
        <v>10</v>
      </c>
      <c r="C1213" s="13">
        <v>43768</v>
      </c>
      <c r="D1213" s="5">
        <v>113.97</v>
      </c>
      <c r="E1213" s="12"/>
    </row>
    <row r="1214" spans="2:5" x14ac:dyDescent="0.25">
      <c r="B1214" s="4" t="s">
        <v>10</v>
      </c>
      <c r="C1214" s="13">
        <v>43769</v>
      </c>
      <c r="D1214" s="5">
        <v>114.48</v>
      </c>
      <c r="E1214" s="12"/>
    </row>
    <row r="1215" spans="2:5" x14ac:dyDescent="0.25">
      <c r="B1215" s="4" t="s">
        <v>10</v>
      </c>
      <c r="C1215" s="13">
        <v>43773</v>
      </c>
      <c r="D1215" s="5">
        <v>114.79</v>
      </c>
      <c r="E1215" s="12"/>
    </row>
    <row r="1216" spans="2:5" x14ac:dyDescent="0.25">
      <c r="B1216" s="4" t="s">
        <v>10</v>
      </c>
      <c r="C1216" s="13">
        <v>43774</v>
      </c>
      <c r="D1216" s="5">
        <v>114.45</v>
      </c>
      <c r="E1216" s="12"/>
    </row>
    <row r="1217" spans="2:5" x14ac:dyDescent="0.25">
      <c r="B1217" s="4" t="s">
        <v>10</v>
      </c>
      <c r="C1217" s="13">
        <v>43775</v>
      </c>
      <c r="D1217" s="5">
        <v>114.53</v>
      </c>
      <c r="E1217" s="12"/>
    </row>
    <row r="1218" spans="2:5" x14ac:dyDescent="0.25">
      <c r="B1218" s="4" t="s">
        <v>10</v>
      </c>
      <c r="C1218" s="13">
        <v>43776</v>
      </c>
      <c r="D1218" s="5">
        <v>113.95</v>
      </c>
      <c r="E1218" s="12"/>
    </row>
    <row r="1219" spans="2:5" x14ac:dyDescent="0.25">
      <c r="B1219" s="4" t="s">
        <v>10</v>
      </c>
      <c r="C1219" s="13">
        <v>43777</v>
      </c>
      <c r="D1219" s="5">
        <v>113.87</v>
      </c>
      <c r="E1219" s="12"/>
    </row>
    <row r="1220" spans="2:5" x14ac:dyDescent="0.25">
      <c r="B1220" s="4" t="s">
        <v>10</v>
      </c>
      <c r="C1220" s="13">
        <v>43780</v>
      </c>
      <c r="D1220" s="5">
        <v>113.53</v>
      </c>
      <c r="E1220" s="12"/>
    </row>
    <row r="1221" spans="2:5" x14ac:dyDescent="0.25">
      <c r="B1221" s="4" t="s">
        <v>10</v>
      </c>
      <c r="C1221" s="13">
        <v>43781</v>
      </c>
      <c r="D1221" s="5">
        <v>113.62</v>
      </c>
      <c r="E1221" s="12"/>
    </row>
    <row r="1222" spans="2:5" x14ac:dyDescent="0.25">
      <c r="B1222" s="4" t="s">
        <v>10</v>
      </c>
      <c r="C1222" s="13">
        <v>43782</v>
      </c>
      <c r="D1222" s="5">
        <v>113.51</v>
      </c>
      <c r="E1222" s="12"/>
    </row>
    <row r="1223" spans="2:5" x14ac:dyDescent="0.25">
      <c r="B1223" s="4" t="s">
        <v>10</v>
      </c>
      <c r="C1223" s="13">
        <v>43783</v>
      </c>
      <c r="D1223" s="5">
        <v>113.64</v>
      </c>
      <c r="E1223" s="12"/>
    </row>
    <row r="1224" spans="2:5" x14ac:dyDescent="0.25">
      <c r="B1224" s="4" t="s">
        <v>10</v>
      </c>
      <c r="C1224" s="13">
        <v>43784</v>
      </c>
      <c r="D1224" s="5">
        <v>113.92</v>
      </c>
      <c r="E1224" s="12"/>
    </row>
    <row r="1225" spans="2:5" x14ac:dyDescent="0.25">
      <c r="B1225" s="4" t="s">
        <v>10</v>
      </c>
      <c r="C1225" s="13">
        <v>43787</v>
      </c>
      <c r="D1225" s="5">
        <v>114.59</v>
      </c>
      <c r="E1225" s="12"/>
    </row>
    <row r="1226" spans="2:5" x14ac:dyDescent="0.25">
      <c r="B1226" s="4" t="s">
        <v>10</v>
      </c>
      <c r="C1226" s="13">
        <v>43788</v>
      </c>
      <c r="D1226" s="5">
        <v>114.14</v>
      </c>
      <c r="E1226" s="12"/>
    </row>
    <row r="1227" spans="2:5" x14ac:dyDescent="0.25">
      <c r="B1227" s="4" t="s">
        <v>10</v>
      </c>
      <c r="C1227" s="13">
        <v>43789</v>
      </c>
      <c r="D1227" s="5">
        <v>114.1</v>
      </c>
      <c r="E1227" s="12"/>
    </row>
    <row r="1228" spans="2:5" x14ac:dyDescent="0.25">
      <c r="B1228" s="4" t="s">
        <v>10</v>
      </c>
      <c r="C1228" s="13">
        <v>43790</v>
      </c>
      <c r="D1228" s="5">
        <v>113.77</v>
      </c>
      <c r="E1228" s="12"/>
    </row>
    <row r="1229" spans="2:5" x14ac:dyDescent="0.25">
      <c r="B1229" s="4" t="s">
        <v>10</v>
      </c>
      <c r="C1229" s="13">
        <v>43791</v>
      </c>
      <c r="D1229" s="5">
        <v>113.55</v>
      </c>
      <c r="E1229" s="12"/>
    </row>
    <row r="1230" spans="2:5" x14ac:dyDescent="0.25">
      <c r="B1230" s="4" t="s">
        <v>10</v>
      </c>
      <c r="C1230" s="13">
        <v>43794</v>
      </c>
      <c r="D1230" s="5">
        <v>113.65</v>
      </c>
      <c r="E1230" s="12"/>
    </row>
    <row r="1231" spans="2:5" x14ac:dyDescent="0.25">
      <c r="B1231" s="4" t="s">
        <v>10</v>
      </c>
      <c r="C1231" s="13">
        <v>43795</v>
      </c>
      <c r="D1231" s="5">
        <v>113.89</v>
      </c>
      <c r="E1231" s="12"/>
    </row>
    <row r="1232" spans="2:5" x14ac:dyDescent="0.25">
      <c r="B1232" s="4" t="s">
        <v>10</v>
      </c>
      <c r="C1232" s="13">
        <v>43796</v>
      </c>
      <c r="D1232" s="5">
        <v>113.75</v>
      </c>
      <c r="E1232" s="12"/>
    </row>
    <row r="1233" spans="2:5" x14ac:dyDescent="0.25">
      <c r="B1233" s="4" t="s">
        <v>10</v>
      </c>
      <c r="C1233" s="13">
        <v>43797</v>
      </c>
      <c r="D1233" s="5">
        <v>113.76</v>
      </c>
      <c r="E1233" s="12"/>
    </row>
    <row r="1234" spans="2:5" x14ac:dyDescent="0.25">
      <c r="B1234" s="4" t="s">
        <v>10</v>
      </c>
      <c r="C1234" s="13">
        <v>43798</v>
      </c>
      <c r="D1234" s="5">
        <v>113.61</v>
      </c>
      <c r="E1234" s="12"/>
    </row>
    <row r="1235" spans="2:5" x14ac:dyDescent="0.25">
      <c r="B1235" s="4" t="s">
        <v>10</v>
      </c>
      <c r="C1235" s="13">
        <v>43801</v>
      </c>
      <c r="D1235" s="5">
        <v>113.85</v>
      </c>
      <c r="E1235" s="12"/>
    </row>
    <row r="1236" spans="2:5" x14ac:dyDescent="0.25">
      <c r="B1236" s="4" t="s">
        <v>10</v>
      </c>
      <c r="C1236" s="13">
        <v>43802</v>
      </c>
      <c r="D1236" s="5">
        <v>113.8</v>
      </c>
      <c r="E1236" s="12"/>
    </row>
    <row r="1237" spans="2:5" x14ac:dyDescent="0.25">
      <c r="B1237" s="4" t="s">
        <v>10</v>
      </c>
      <c r="C1237" s="13">
        <v>43803</v>
      </c>
      <c r="D1237" s="5">
        <v>113.58</v>
      </c>
      <c r="E1237" s="12"/>
    </row>
    <row r="1238" spans="2:5" x14ac:dyDescent="0.25">
      <c r="B1238" s="4" t="s">
        <v>10</v>
      </c>
      <c r="C1238" s="13">
        <v>43804</v>
      </c>
      <c r="D1238" s="5">
        <v>113.94</v>
      </c>
      <c r="E1238" s="12"/>
    </row>
    <row r="1239" spans="2:5" x14ac:dyDescent="0.25">
      <c r="B1239" s="4" t="s">
        <v>10</v>
      </c>
      <c r="C1239" s="13">
        <v>43805</v>
      </c>
      <c r="D1239" s="5">
        <v>113.86</v>
      </c>
      <c r="E1239" s="12"/>
    </row>
    <row r="1240" spans="2:5" x14ac:dyDescent="0.25">
      <c r="B1240" s="4" t="s">
        <v>10</v>
      </c>
      <c r="C1240" s="13">
        <v>43808</v>
      </c>
      <c r="D1240" s="5">
        <v>114.2</v>
      </c>
      <c r="E1240" s="12"/>
    </row>
    <row r="1241" spans="2:5" x14ac:dyDescent="0.25">
      <c r="B1241" s="4" t="s">
        <v>10</v>
      </c>
      <c r="C1241" s="13">
        <v>43809</v>
      </c>
      <c r="D1241" s="5">
        <v>114.05</v>
      </c>
      <c r="E1241" s="12"/>
    </row>
    <row r="1242" spans="2:5" x14ac:dyDescent="0.25">
      <c r="B1242" s="4" t="s">
        <v>10</v>
      </c>
      <c r="C1242" s="13">
        <v>43810</v>
      </c>
      <c r="D1242" s="5">
        <v>114.18</v>
      </c>
      <c r="E1242" s="12"/>
    </row>
    <row r="1243" spans="2:5" x14ac:dyDescent="0.25">
      <c r="B1243" s="4" t="s">
        <v>10</v>
      </c>
      <c r="C1243" s="13">
        <v>43811</v>
      </c>
      <c r="D1243" s="5">
        <v>114.23</v>
      </c>
      <c r="E1243" s="12"/>
    </row>
    <row r="1244" spans="2:5" x14ac:dyDescent="0.25">
      <c r="B1244" s="4" t="s">
        <v>10</v>
      </c>
      <c r="C1244" s="13">
        <v>43812</v>
      </c>
      <c r="D1244" s="5">
        <v>115.14</v>
      </c>
      <c r="E1244" s="12"/>
    </row>
    <row r="1245" spans="2:5" x14ac:dyDescent="0.25">
      <c r="B1245" s="4" t="s">
        <v>10</v>
      </c>
      <c r="C1245" s="13">
        <v>43815</v>
      </c>
      <c r="D1245" s="5">
        <v>115.24</v>
      </c>
      <c r="E1245" s="12"/>
    </row>
    <row r="1246" spans="2:5" x14ac:dyDescent="0.25">
      <c r="B1246" s="4" t="s">
        <v>10</v>
      </c>
      <c r="C1246" s="13">
        <v>43816</v>
      </c>
      <c r="D1246" s="5">
        <v>115.64</v>
      </c>
      <c r="E1246" s="12"/>
    </row>
    <row r="1247" spans="2:5" x14ac:dyDescent="0.25">
      <c r="B1247" s="4" t="s">
        <v>10</v>
      </c>
      <c r="C1247" s="13">
        <v>43817</v>
      </c>
      <c r="D1247" s="5">
        <v>115.39</v>
      </c>
      <c r="E1247" s="12"/>
    </row>
    <row r="1248" spans="2:5" x14ac:dyDescent="0.25">
      <c r="B1248" s="4" t="s">
        <v>10</v>
      </c>
      <c r="C1248" s="13">
        <v>43818</v>
      </c>
      <c r="D1248" s="5">
        <v>115.49</v>
      </c>
      <c r="E1248" s="12"/>
    </row>
    <row r="1249" spans="2:5" x14ac:dyDescent="0.25">
      <c r="B1249" s="4" t="s">
        <v>10</v>
      </c>
      <c r="C1249" s="13">
        <v>43819</v>
      </c>
      <c r="D1249" s="5">
        <v>115.48</v>
      </c>
      <c r="E1249" s="12"/>
    </row>
    <row r="1250" spans="2:5" x14ac:dyDescent="0.25">
      <c r="B1250" s="4" t="s">
        <v>10</v>
      </c>
      <c r="C1250" s="13">
        <v>43822</v>
      </c>
      <c r="D1250" s="5">
        <v>115.52</v>
      </c>
      <c r="E1250" s="12"/>
    </row>
    <row r="1251" spans="2:5" x14ac:dyDescent="0.25">
      <c r="B1251" s="4" t="s">
        <v>10</v>
      </c>
      <c r="C1251" s="13">
        <v>43826</v>
      </c>
      <c r="D1251" s="5">
        <v>116.5</v>
      </c>
      <c r="E1251" s="12"/>
    </row>
    <row r="1252" spans="2:5" x14ac:dyDescent="0.25">
      <c r="B1252" s="4" t="s">
        <v>10</v>
      </c>
      <c r="C1252" s="13">
        <v>43829</v>
      </c>
      <c r="D1252" s="5">
        <v>116.68</v>
      </c>
      <c r="E1252" s="12"/>
    </row>
    <row r="1253" spans="2:5" x14ac:dyDescent="0.25">
      <c r="B1253" s="4" t="s">
        <v>10</v>
      </c>
      <c r="C1253" s="13">
        <v>43830</v>
      </c>
      <c r="D1253" s="5">
        <v>116.65</v>
      </c>
      <c r="E1253" s="12"/>
    </row>
    <row r="1254" spans="2:5" x14ac:dyDescent="0.25">
      <c r="B1254" s="4" t="s">
        <v>10</v>
      </c>
      <c r="C1254" s="13">
        <v>43832</v>
      </c>
      <c r="D1254" s="5">
        <v>116.86</v>
      </c>
      <c r="E1254" s="12"/>
    </row>
    <row r="1255" spans="2:5" x14ac:dyDescent="0.25">
      <c r="B1255" s="4" t="s">
        <v>10</v>
      </c>
      <c r="C1255" s="13">
        <v>43833</v>
      </c>
      <c r="D1255" s="5">
        <v>116.74</v>
      </c>
      <c r="E1255" s="12"/>
    </row>
    <row r="1256" spans="2:5" x14ac:dyDescent="0.25">
      <c r="B1256" s="4" t="s">
        <v>10</v>
      </c>
      <c r="C1256" s="13">
        <v>43836</v>
      </c>
      <c r="D1256" s="5">
        <v>116.49</v>
      </c>
      <c r="E1256" s="12"/>
    </row>
    <row r="1257" spans="2:5" x14ac:dyDescent="0.25">
      <c r="B1257" s="4" t="s">
        <v>10</v>
      </c>
      <c r="C1257" s="13">
        <v>43837</v>
      </c>
      <c r="D1257" s="5">
        <v>116.44</v>
      </c>
      <c r="E1257" s="12"/>
    </row>
    <row r="1258" spans="2:5" x14ac:dyDescent="0.25">
      <c r="B1258" s="4" t="s">
        <v>10</v>
      </c>
      <c r="C1258" s="13">
        <v>43838</v>
      </c>
      <c r="D1258" s="5">
        <v>116.18</v>
      </c>
      <c r="E1258" s="12"/>
    </row>
    <row r="1259" spans="2:5" x14ac:dyDescent="0.25">
      <c r="B1259" s="4" t="s">
        <v>10</v>
      </c>
      <c r="C1259" s="13">
        <v>43839</v>
      </c>
      <c r="D1259" s="5">
        <v>116.48</v>
      </c>
      <c r="E1259" s="12"/>
    </row>
    <row r="1260" spans="2:5" x14ac:dyDescent="0.25">
      <c r="B1260" s="4" t="s">
        <v>10</v>
      </c>
      <c r="C1260" s="13">
        <v>43840</v>
      </c>
      <c r="D1260" s="5">
        <v>116.7</v>
      </c>
      <c r="E1260" s="12"/>
    </row>
    <row r="1261" spans="2:5" x14ac:dyDescent="0.25">
      <c r="B1261" s="4" t="s">
        <v>10</v>
      </c>
      <c r="C1261" s="13">
        <v>43843</v>
      </c>
      <c r="D1261" s="5">
        <v>116.81</v>
      </c>
      <c r="E1261" s="12"/>
    </row>
    <row r="1262" spans="2:5" x14ac:dyDescent="0.25">
      <c r="B1262" s="4" t="s">
        <v>10</v>
      </c>
      <c r="C1262" s="13">
        <v>43844</v>
      </c>
      <c r="D1262" s="5">
        <v>116.93</v>
      </c>
      <c r="E1262" s="12"/>
    </row>
    <row r="1263" spans="2:5" x14ac:dyDescent="0.25">
      <c r="B1263" s="4" t="s">
        <v>10</v>
      </c>
      <c r="C1263" s="13">
        <v>43845</v>
      </c>
      <c r="D1263" s="5">
        <v>117.03</v>
      </c>
      <c r="E1263" s="12"/>
    </row>
    <row r="1264" spans="2:5" x14ac:dyDescent="0.25">
      <c r="B1264" s="4" t="s">
        <v>10</v>
      </c>
      <c r="C1264" s="13">
        <v>43846</v>
      </c>
      <c r="D1264" s="5">
        <v>116.97</v>
      </c>
      <c r="E1264" s="12"/>
    </row>
    <row r="1265" spans="2:5" x14ac:dyDescent="0.25">
      <c r="B1265" s="4" t="s">
        <v>10</v>
      </c>
      <c r="C1265" s="13">
        <v>43847</v>
      </c>
      <c r="D1265" s="5">
        <v>117.09</v>
      </c>
      <c r="E1265" s="12"/>
    </row>
    <row r="1266" spans="2:5" x14ac:dyDescent="0.25">
      <c r="B1266" s="4" t="s">
        <v>10</v>
      </c>
      <c r="C1266" s="13">
        <v>43850</v>
      </c>
      <c r="D1266" s="5">
        <v>117.19</v>
      </c>
      <c r="E1266" s="12"/>
    </row>
    <row r="1267" spans="2:5" x14ac:dyDescent="0.25">
      <c r="B1267" s="4" t="s">
        <v>10</v>
      </c>
      <c r="C1267" s="13">
        <v>43851</v>
      </c>
      <c r="D1267" s="5">
        <v>116.93</v>
      </c>
      <c r="E1267" s="12"/>
    </row>
    <row r="1268" spans="2:5" x14ac:dyDescent="0.25">
      <c r="B1268" s="4" t="s">
        <v>10</v>
      </c>
      <c r="C1268" s="13">
        <v>43852</v>
      </c>
      <c r="D1268" s="5">
        <v>116.99</v>
      </c>
      <c r="E1268" s="12"/>
    </row>
    <row r="1269" spans="2:5" x14ac:dyDescent="0.25">
      <c r="B1269" s="4" t="s">
        <v>10</v>
      </c>
      <c r="C1269" s="13">
        <v>43853</v>
      </c>
      <c r="D1269" s="5">
        <v>116.53</v>
      </c>
      <c r="E1269" s="12"/>
    </row>
    <row r="1270" spans="2:5" x14ac:dyDescent="0.25">
      <c r="B1270" s="4" t="s">
        <v>10</v>
      </c>
      <c r="C1270" s="13">
        <v>43854</v>
      </c>
      <c r="D1270" s="5">
        <v>116.49</v>
      </c>
      <c r="E1270" s="12"/>
    </row>
    <row r="1271" spans="2:5" x14ac:dyDescent="0.25">
      <c r="B1271" s="4" t="s">
        <v>10</v>
      </c>
      <c r="C1271" s="13">
        <v>43857</v>
      </c>
      <c r="D1271" s="5">
        <v>115.53</v>
      </c>
      <c r="E1271" s="12"/>
    </row>
    <row r="1272" spans="2:5" x14ac:dyDescent="0.25">
      <c r="B1272" s="4" t="s">
        <v>10</v>
      </c>
      <c r="C1272" s="13">
        <v>43858</v>
      </c>
      <c r="D1272" s="5">
        <v>114.98</v>
      </c>
      <c r="E1272" s="12"/>
    </row>
    <row r="1273" spans="2:5" x14ac:dyDescent="0.25">
      <c r="B1273" s="4" t="s">
        <v>10</v>
      </c>
      <c r="C1273" s="13">
        <v>43859</v>
      </c>
      <c r="D1273" s="5">
        <v>115.4</v>
      </c>
      <c r="E1273" s="12"/>
    </row>
    <row r="1274" spans="2:5" x14ac:dyDescent="0.25">
      <c r="B1274" s="4" t="s">
        <v>10</v>
      </c>
      <c r="C1274" s="13">
        <v>43860</v>
      </c>
      <c r="D1274" s="5">
        <v>115.08</v>
      </c>
      <c r="E1274" s="12"/>
    </row>
    <row r="1275" spans="2:5" x14ac:dyDescent="0.25">
      <c r="B1275" s="4" t="s">
        <v>10</v>
      </c>
      <c r="C1275" s="13">
        <v>43861</v>
      </c>
      <c r="D1275" s="5">
        <v>115.28</v>
      </c>
      <c r="E1275" s="12"/>
    </row>
    <row r="1276" spans="2:5" x14ac:dyDescent="0.25">
      <c r="B1276" s="4" t="s">
        <v>10</v>
      </c>
      <c r="C1276" s="13">
        <v>43864</v>
      </c>
      <c r="D1276" s="5">
        <v>114.44</v>
      </c>
      <c r="E1276" s="12"/>
    </row>
    <row r="1277" spans="2:5" x14ac:dyDescent="0.25">
      <c r="B1277" s="4" t="s">
        <v>10</v>
      </c>
      <c r="C1277" s="13">
        <v>43865</v>
      </c>
      <c r="D1277" s="5">
        <v>114.94</v>
      </c>
      <c r="E1277" s="12"/>
    </row>
    <row r="1278" spans="2:5" x14ac:dyDescent="0.25">
      <c r="B1278" s="4" t="s">
        <v>10</v>
      </c>
      <c r="C1278" s="13">
        <v>43866</v>
      </c>
      <c r="D1278" s="5">
        <v>115.45</v>
      </c>
      <c r="E1278" s="12"/>
    </row>
    <row r="1279" spans="2:5" x14ac:dyDescent="0.25">
      <c r="B1279" s="4" t="s">
        <v>10</v>
      </c>
      <c r="C1279" s="13">
        <v>43867</v>
      </c>
      <c r="D1279" s="5">
        <v>115.9</v>
      </c>
      <c r="E1279" s="12"/>
    </row>
    <row r="1280" spans="2:5" x14ac:dyDescent="0.25">
      <c r="B1280" s="4" t="s">
        <v>10</v>
      </c>
      <c r="C1280" s="13">
        <v>43868</v>
      </c>
      <c r="D1280" s="5">
        <v>115.76</v>
      </c>
      <c r="E1280" s="12"/>
    </row>
    <row r="1281" spans="2:5" x14ac:dyDescent="0.25">
      <c r="B1281" s="4" t="s">
        <v>10</v>
      </c>
      <c r="C1281" s="13">
        <v>43871</v>
      </c>
      <c r="D1281" s="5">
        <v>115.33</v>
      </c>
      <c r="E1281" s="12"/>
    </row>
    <row r="1282" spans="2:5" x14ac:dyDescent="0.25">
      <c r="B1282" s="4" t="s">
        <v>10</v>
      </c>
      <c r="C1282" s="13">
        <v>43872</v>
      </c>
      <c r="D1282" s="5">
        <v>115.62</v>
      </c>
      <c r="E1282" s="12"/>
    </row>
    <row r="1283" spans="2:5" x14ac:dyDescent="0.25">
      <c r="B1283" s="4" t="s">
        <v>10</v>
      </c>
      <c r="C1283" s="13">
        <v>43873</v>
      </c>
      <c r="D1283" s="5">
        <v>115.88</v>
      </c>
      <c r="E1283" s="12"/>
    </row>
    <row r="1284" spans="2:5" x14ac:dyDescent="0.25">
      <c r="B1284" s="4" t="s">
        <v>10</v>
      </c>
      <c r="C1284" s="13">
        <v>43874</v>
      </c>
      <c r="D1284" s="5">
        <v>115.71</v>
      </c>
      <c r="E1284" s="12"/>
    </row>
    <row r="1285" spans="2:5" x14ac:dyDescent="0.25">
      <c r="B1285" s="4" t="s">
        <v>10</v>
      </c>
      <c r="C1285" s="13">
        <v>43875</v>
      </c>
      <c r="D1285" s="5">
        <v>115.95</v>
      </c>
      <c r="E1285" s="12"/>
    </row>
    <row r="1286" spans="2:5" x14ac:dyDescent="0.25">
      <c r="B1286" s="4" t="s">
        <v>10</v>
      </c>
      <c r="C1286" s="13">
        <v>43878</v>
      </c>
      <c r="D1286" s="5">
        <v>115.85</v>
      </c>
      <c r="E1286" s="12"/>
    </row>
    <row r="1287" spans="2:5" x14ac:dyDescent="0.25">
      <c r="B1287" s="4" t="s">
        <v>10</v>
      </c>
      <c r="C1287" s="13">
        <v>43879</v>
      </c>
      <c r="D1287" s="5">
        <v>115.47</v>
      </c>
      <c r="E1287" s="12"/>
    </row>
    <row r="1288" spans="2:5" x14ac:dyDescent="0.25">
      <c r="B1288" s="4" t="s">
        <v>10</v>
      </c>
      <c r="C1288" s="13">
        <v>43880</v>
      </c>
      <c r="D1288" s="5">
        <v>115.36</v>
      </c>
      <c r="E1288" s="12"/>
    </row>
    <row r="1289" spans="2:5" x14ac:dyDescent="0.25">
      <c r="B1289" s="4" t="s">
        <v>10</v>
      </c>
      <c r="C1289" s="13">
        <v>43881</v>
      </c>
      <c r="D1289" s="5">
        <v>115.37</v>
      </c>
      <c r="E1289" s="12"/>
    </row>
    <row r="1290" spans="2:5" x14ac:dyDescent="0.25">
      <c r="B1290" s="4" t="s">
        <v>10</v>
      </c>
      <c r="C1290" s="13">
        <v>43882</v>
      </c>
      <c r="D1290" s="5">
        <v>115.36</v>
      </c>
      <c r="E1290" s="12"/>
    </row>
    <row r="1291" spans="2:5" x14ac:dyDescent="0.25">
      <c r="B1291" s="4" t="s">
        <v>10</v>
      </c>
      <c r="C1291" s="13">
        <v>43885</v>
      </c>
      <c r="D1291" s="5">
        <v>113.81</v>
      </c>
      <c r="E1291" s="12"/>
    </row>
    <row r="1292" spans="2:5" x14ac:dyDescent="0.25">
      <c r="B1292" s="4" t="s">
        <v>10</v>
      </c>
      <c r="C1292" s="13">
        <v>43886</v>
      </c>
      <c r="D1292" s="5">
        <v>113.13</v>
      </c>
      <c r="E1292" s="12"/>
    </row>
    <row r="1293" spans="2:5" x14ac:dyDescent="0.25">
      <c r="B1293" s="4" t="s">
        <v>10</v>
      </c>
      <c r="C1293" s="13">
        <v>43887</v>
      </c>
      <c r="D1293" s="5">
        <v>112.05</v>
      </c>
      <c r="E1293" s="12"/>
    </row>
    <row r="1294" spans="2:5" x14ac:dyDescent="0.25">
      <c r="B1294" s="4" t="s">
        <v>10</v>
      </c>
      <c r="C1294" s="13">
        <v>43888</v>
      </c>
      <c r="D1294" s="5">
        <v>111.03</v>
      </c>
      <c r="E1294" s="12"/>
    </row>
    <row r="1295" spans="2:5" x14ac:dyDescent="0.25">
      <c r="B1295" s="4" t="s">
        <v>10</v>
      </c>
      <c r="C1295" s="13">
        <v>43889</v>
      </c>
      <c r="D1295" s="5">
        <v>109.08</v>
      </c>
      <c r="E1295" s="12"/>
    </row>
    <row r="1296" spans="2:5" x14ac:dyDescent="0.25">
      <c r="B1296" s="4" t="s">
        <v>10</v>
      </c>
      <c r="C1296" s="13">
        <v>43892</v>
      </c>
      <c r="D1296" s="5">
        <v>109.91</v>
      </c>
      <c r="E1296" s="12"/>
    </row>
    <row r="1297" spans="2:5" x14ac:dyDescent="0.25">
      <c r="B1297" s="4" t="s">
        <v>10</v>
      </c>
      <c r="C1297" s="13">
        <v>43893</v>
      </c>
      <c r="D1297" s="5">
        <v>111.02</v>
      </c>
      <c r="E1297" s="12"/>
    </row>
    <row r="1298" spans="2:5" x14ac:dyDescent="0.25">
      <c r="B1298" s="4" t="s">
        <v>10</v>
      </c>
      <c r="C1298" s="13">
        <v>43894</v>
      </c>
      <c r="D1298" s="5">
        <v>111.57</v>
      </c>
      <c r="E1298" s="12"/>
    </row>
    <row r="1299" spans="2:5" x14ac:dyDescent="0.25">
      <c r="B1299" s="4" t="s">
        <v>10</v>
      </c>
      <c r="C1299" s="13">
        <v>43895</v>
      </c>
      <c r="D1299" s="5">
        <v>111.26</v>
      </c>
      <c r="E1299" s="12"/>
    </row>
    <row r="1300" spans="2:5" x14ac:dyDescent="0.25">
      <c r="B1300" s="4" t="s">
        <v>10</v>
      </c>
      <c r="C1300" s="13">
        <v>43896</v>
      </c>
      <c r="D1300" s="5">
        <v>110.08</v>
      </c>
      <c r="E1300" s="12"/>
    </row>
    <row r="1301" spans="2:5" x14ac:dyDescent="0.25">
      <c r="B1301" s="4" t="s">
        <v>10</v>
      </c>
      <c r="C1301" s="13">
        <v>43899</v>
      </c>
      <c r="D1301" s="5">
        <v>106.41</v>
      </c>
      <c r="E1301" s="12"/>
    </row>
    <row r="1302" spans="2:5" x14ac:dyDescent="0.25">
      <c r="B1302" s="4" t="s">
        <v>10</v>
      </c>
      <c r="C1302" s="13">
        <v>43900</v>
      </c>
      <c r="D1302" s="5">
        <v>105.32</v>
      </c>
      <c r="E1302" s="12"/>
    </row>
    <row r="1303" spans="2:5" x14ac:dyDescent="0.25">
      <c r="B1303" s="4" t="s">
        <v>10</v>
      </c>
      <c r="C1303" s="13">
        <v>43901</v>
      </c>
      <c r="D1303" s="5">
        <v>103.91</v>
      </c>
      <c r="E1303" s="12"/>
    </row>
    <row r="1304" spans="2:5" x14ac:dyDescent="0.25">
      <c r="B1304" s="4" t="s">
        <v>10</v>
      </c>
      <c r="C1304" s="13">
        <v>43902</v>
      </c>
      <c r="D1304" s="5">
        <v>98.9</v>
      </c>
      <c r="E1304" s="12"/>
    </row>
    <row r="1305" spans="2:5" x14ac:dyDescent="0.25">
      <c r="B1305" s="4" t="s">
        <v>10</v>
      </c>
      <c r="C1305" s="13">
        <v>43903</v>
      </c>
      <c r="D1305" s="5">
        <v>97.76</v>
      </c>
      <c r="E1305" s="12"/>
    </row>
    <row r="1306" spans="2:5" x14ac:dyDescent="0.25">
      <c r="B1306" s="4" t="s">
        <v>10</v>
      </c>
      <c r="C1306" s="13">
        <v>43906</v>
      </c>
      <c r="D1306" s="5">
        <v>95.22</v>
      </c>
      <c r="E1306" s="12"/>
    </row>
    <row r="1307" spans="2:5" x14ac:dyDescent="0.25">
      <c r="B1307" s="4" t="s">
        <v>10</v>
      </c>
      <c r="C1307" s="13">
        <v>43907</v>
      </c>
      <c r="D1307" s="5">
        <v>93.32</v>
      </c>
      <c r="E1307" s="12"/>
    </row>
    <row r="1308" spans="2:5" x14ac:dyDescent="0.25">
      <c r="B1308" s="4" t="s">
        <v>10</v>
      </c>
      <c r="C1308" s="13">
        <v>43908</v>
      </c>
      <c r="D1308" s="5">
        <v>90.89</v>
      </c>
      <c r="E1308" s="12"/>
    </row>
    <row r="1309" spans="2:5" x14ac:dyDescent="0.25">
      <c r="B1309" s="4" t="s">
        <v>10</v>
      </c>
      <c r="C1309" s="13">
        <v>43909</v>
      </c>
      <c r="D1309" s="5">
        <v>89.72</v>
      </c>
      <c r="E1309" s="12"/>
    </row>
    <row r="1310" spans="2:5" x14ac:dyDescent="0.25">
      <c r="B1310" s="4" t="s">
        <v>10</v>
      </c>
      <c r="C1310" s="13">
        <v>43910</v>
      </c>
      <c r="D1310" s="5">
        <v>91.67</v>
      </c>
      <c r="E1310" s="12"/>
    </row>
    <row r="1311" spans="2:5" x14ac:dyDescent="0.25">
      <c r="B1311" s="4" t="s">
        <v>10</v>
      </c>
      <c r="C1311" s="13">
        <v>43913</v>
      </c>
      <c r="D1311" s="5">
        <v>90.61</v>
      </c>
      <c r="E1311" s="12"/>
    </row>
    <row r="1312" spans="2:5" x14ac:dyDescent="0.25">
      <c r="B1312" s="4" t="s">
        <v>10</v>
      </c>
      <c r="C1312" s="13">
        <v>43914</v>
      </c>
      <c r="D1312" s="5">
        <v>92.5</v>
      </c>
      <c r="E1312" s="12"/>
    </row>
    <row r="1313" spans="2:5" x14ac:dyDescent="0.25">
      <c r="B1313" s="4" t="s">
        <v>10</v>
      </c>
      <c r="C1313" s="13">
        <v>43915</v>
      </c>
      <c r="D1313" s="5">
        <v>95.01</v>
      </c>
      <c r="E1313" s="12"/>
    </row>
    <row r="1314" spans="2:5" x14ac:dyDescent="0.25">
      <c r="B1314" s="4" t="s">
        <v>10</v>
      </c>
      <c r="C1314" s="13">
        <v>43916</v>
      </c>
      <c r="D1314" s="5">
        <v>95.45</v>
      </c>
      <c r="E1314" s="12"/>
    </row>
    <row r="1315" spans="2:5" x14ac:dyDescent="0.25">
      <c r="B1315" s="4" t="s">
        <v>10</v>
      </c>
      <c r="C1315" s="13">
        <v>43917</v>
      </c>
      <c r="D1315" s="5">
        <v>96.11</v>
      </c>
      <c r="E1315" s="12"/>
    </row>
    <row r="1316" spans="2:5" x14ac:dyDescent="0.25">
      <c r="B1316" s="4" t="s">
        <v>10</v>
      </c>
      <c r="C1316" s="13">
        <v>43920</v>
      </c>
      <c r="D1316" s="5">
        <v>95.37</v>
      </c>
      <c r="E1316" s="12"/>
    </row>
    <row r="1317" spans="2:5" x14ac:dyDescent="0.25">
      <c r="B1317" s="4" t="s">
        <v>10</v>
      </c>
      <c r="C1317" s="13">
        <v>43921</v>
      </c>
      <c r="D1317" s="5">
        <v>95.85</v>
      </c>
      <c r="E1317" s="12"/>
    </row>
    <row r="1318" spans="2:5" x14ac:dyDescent="0.25">
      <c r="B1318" s="4" t="s">
        <v>10</v>
      </c>
      <c r="C1318" s="13">
        <v>43922</v>
      </c>
      <c r="D1318" s="5">
        <v>95.21</v>
      </c>
      <c r="E1318" s="12"/>
    </row>
    <row r="1319" spans="2:5" x14ac:dyDescent="0.25">
      <c r="B1319" s="4" t="s">
        <v>10</v>
      </c>
      <c r="C1319" s="13">
        <v>43923</v>
      </c>
      <c r="D1319" s="5">
        <v>94.15</v>
      </c>
      <c r="E1319" s="12"/>
    </row>
    <row r="1320" spans="2:5" x14ac:dyDescent="0.25">
      <c r="B1320" s="4" t="s">
        <v>10</v>
      </c>
      <c r="C1320" s="13">
        <v>43924</v>
      </c>
      <c r="D1320" s="5">
        <v>94.13</v>
      </c>
      <c r="E1320" s="12"/>
    </row>
    <row r="1321" spans="2:5" x14ac:dyDescent="0.25">
      <c r="B1321" s="4" t="s">
        <v>10</v>
      </c>
      <c r="C1321" s="13">
        <v>43927</v>
      </c>
      <c r="D1321" s="5">
        <v>94.68</v>
      </c>
      <c r="E1321" s="12"/>
    </row>
    <row r="1322" spans="2:5" x14ac:dyDescent="0.25">
      <c r="B1322" s="4" t="s">
        <v>10</v>
      </c>
      <c r="C1322" s="13">
        <v>43928</v>
      </c>
      <c r="D1322" s="5">
        <v>96.95</v>
      </c>
      <c r="E1322" s="12"/>
    </row>
    <row r="1323" spans="2:5" x14ac:dyDescent="0.25">
      <c r="B1323" s="4" t="s">
        <v>10</v>
      </c>
      <c r="C1323" s="13">
        <v>43929</v>
      </c>
      <c r="D1323" s="5">
        <v>96.72</v>
      </c>
      <c r="E1323" s="12"/>
    </row>
    <row r="1324" spans="2:5" x14ac:dyDescent="0.25">
      <c r="B1324" s="4" t="s">
        <v>10</v>
      </c>
      <c r="C1324" s="13">
        <v>43930</v>
      </c>
      <c r="D1324" s="5">
        <v>98.19</v>
      </c>
      <c r="E1324" s="12"/>
    </row>
    <row r="1325" spans="2:5" x14ac:dyDescent="0.25">
      <c r="B1325" s="4" t="s">
        <v>10</v>
      </c>
      <c r="C1325" s="13">
        <v>43935</v>
      </c>
      <c r="D1325" s="5">
        <v>98.55</v>
      </c>
      <c r="E1325" s="12"/>
    </row>
    <row r="1326" spans="2:5" x14ac:dyDescent="0.25">
      <c r="B1326" s="4" t="s">
        <v>10</v>
      </c>
      <c r="C1326" s="13">
        <v>43936</v>
      </c>
      <c r="D1326" s="5">
        <v>98.27</v>
      </c>
      <c r="E1326" s="12"/>
    </row>
    <row r="1327" spans="2:5" x14ac:dyDescent="0.25">
      <c r="B1327" s="4" t="s">
        <v>10</v>
      </c>
      <c r="C1327" s="13">
        <v>43937</v>
      </c>
      <c r="D1327" s="5">
        <v>97.57</v>
      </c>
      <c r="E1327" s="12"/>
    </row>
    <row r="1328" spans="2:5" x14ac:dyDescent="0.25">
      <c r="B1328" s="4" t="s">
        <v>10</v>
      </c>
      <c r="C1328" s="13">
        <v>43938</v>
      </c>
      <c r="D1328" s="5">
        <v>98.2</v>
      </c>
      <c r="E1328" s="12"/>
    </row>
    <row r="1329" spans="2:5" x14ac:dyDescent="0.25">
      <c r="B1329" s="4" t="s">
        <v>10</v>
      </c>
      <c r="C1329" s="13">
        <v>43941</v>
      </c>
      <c r="D1329" s="5">
        <v>98.36</v>
      </c>
      <c r="E1329" s="12"/>
    </row>
    <row r="1330" spans="2:5" x14ac:dyDescent="0.25">
      <c r="B1330" s="4" t="s">
        <v>10</v>
      </c>
      <c r="C1330" s="13">
        <v>43942</v>
      </c>
      <c r="D1330" s="5">
        <v>97.61</v>
      </c>
      <c r="E1330" s="12"/>
    </row>
    <row r="1331" spans="2:5" x14ac:dyDescent="0.25">
      <c r="B1331" s="4" t="s">
        <v>10</v>
      </c>
      <c r="C1331" s="13">
        <v>43943</v>
      </c>
      <c r="D1331" s="5">
        <v>96.82</v>
      </c>
      <c r="E1331" s="12"/>
    </row>
    <row r="1332" spans="2:5" x14ac:dyDescent="0.25">
      <c r="B1332" s="4" t="s">
        <v>10</v>
      </c>
      <c r="C1332" s="13">
        <v>43944</v>
      </c>
      <c r="D1332" s="5">
        <v>97.72</v>
      </c>
      <c r="E1332" s="12"/>
    </row>
    <row r="1333" spans="2:5" x14ac:dyDescent="0.25">
      <c r="B1333" s="4" t="s">
        <v>10</v>
      </c>
      <c r="C1333" s="13">
        <v>43945</v>
      </c>
      <c r="D1333" s="5">
        <v>97.62</v>
      </c>
      <c r="E1333" s="12"/>
    </row>
    <row r="1334" spans="2:5" x14ac:dyDescent="0.25">
      <c r="B1334" s="4" t="s">
        <v>10</v>
      </c>
      <c r="C1334" s="13">
        <v>43948</v>
      </c>
      <c r="D1334" s="5">
        <v>98.24</v>
      </c>
      <c r="E1334" s="12"/>
    </row>
    <row r="1335" spans="2:5" x14ac:dyDescent="0.25">
      <c r="B1335" s="4" t="s">
        <v>10</v>
      </c>
      <c r="C1335" s="13">
        <v>43949</v>
      </c>
      <c r="D1335" s="5">
        <v>99.16</v>
      </c>
      <c r="E1335" s="12"/>
    </row>
    <row r="1336" spans="2:5" x14ac:dyDescent="0.25">
      <c r="B1336" s="4" t="s">
        <v>10</v>
      </c>
      <c r="C1336" s="13">
        <v>43950</v>
      </c>
      <c r="D1336" s="5">
        <v>99.5</v>
      </c>
      <c r="E1336" s="12"/>
    </row>
    <row r="1337" spans="2:5" x14ac:dyDescent="0.25">
      <c r="B1337" s="4" t="s">
        <v>10</v>
      </c>
      <c r="C1337" s="13">
        <v>43951</v>
      </c>
      <c r="D1337" s="5">
        <v>100.29</v>
      </c>
      <c r="E1337" s="12"/>
    </row>
    <row r="1338" spans="2:5" x14ac:dyDescent="0.25">
      <c r="B1338" s="4" t="s">
        <v>10</v>
      </c>
      <c r="C1338" s="13">
        <v>43955</v>
      </c>
      <c r="D1338" s="5">
        <v>98.7</v>
      </c>
      <c r="E1338" s="12"/>
    </row>
    <row r="1339" spans="2:5" x14ac:dyDescent="0.25">
      <c r="B1339" s="4" t="s">
        <v>10</v>
      </c>
      <c r="C1339" s="13">
        <v>43956</v>
      </c>
      <c r="D1339" s="5">
        <v>98.62</v>
      </c>
      <c r="E1339" s="12"/>
    </row>
    <row r="1340" spans="2:5" x14ac:dyDescent="0.25">
      <c r="B1340" s="4" t="s">
        <v>10</v>
      </c>
      <c r="C1340" s="13">
        <v>43957</v>
      </c>
      <c r="D1340" s="5">
        <v>98.76</v>
      </c>
      <c r="E1340" s="12"/>
    </row>
    <row r="1341" spans="2:5" x14ac:dyDescent="0.25">
      <c r="B1341" s="4" t="s">
        <v>10</v>
      </c>
      <c r="C1341" s="13">
        <v>43958</v>
      </c>
      <c r="D1341" s="5">
        <v>98.98</v>
      </c>
      <c r="E1341" s="12"/>
    </row>
    <row r="1342" spans="2:5" x14ac:dyDescent="0.25">
      <c r="B1342" s="4" t="s">
        <v>10</v>
      </c>
      <c r="C1342" s="13">
        <v>43959</v>
      </c>
      <c r="D1342" s="5">
        <v>99.66</v>
      </c>
      <c r="E1342" s="12"/>
    </row>
    <row r="1343" spans="2:5" x14ac:dyDescent="0.25">
      <c r="B1343" s="4" t="s">
        <v>10</v>
      </c>
      <c r="C1343" s="13">
        <v>43962</v>
      </c>
      <c r="D1343" s="5">
        <v>99.8</v>
      </c>
      <c r="E1343" s="12"/>
    </row>
    <row r="1344" spans="2:5" x14ac:dyDescent="0.25">
      <c r="B1344" s="4" t="s">
        <v>10</v>
      </c>
      <c r="C1344" s="13">
        <v>43963</v>
      </c>
      <c r="D1344" s="5">
        <v>100.02</v>
      </c>
      <c r="E1344" s="12"/>
    </row>
    <row r="1345" spans="2:5" x14ac:dyDescent="0.25">
      <c r="B1345" s="4" t="s">
        <v>10</v>
      </c>
      <c r="C1345" s="13">
        <v>43964</v>
      </c>
      <c r="D1345" s="5">
        <v>99.61</v>
      </c>
      <c r="E1345" s="12"/>
    </row>
    <row r="1346" spans="2:5" x14ac:dyDescent="0.25">
      <c r="B1346" s="4" t="s">
        <v>10</v>
      </c>
      <c r="C1346" s="13">
        <v>43965</v>
      </c>
      <c r="D1346" s="5">
        <v>98.54</v>
      </c>
      <c r="E1346" s="12"/>
    </row>
    <row r="1347" spans="2:5" x14ac:dyDescent="0.25">
      <c r="B1347" s="4" t="s">
        <v>10</v>
      </c>
      <c r="C1347" s="13">
        <v>43966</v>
      </c>
      <c r="D1347" s="5">
        <v>98.77</v>
      </c>
      <c r="E1347" s="12"/>
    </row>
    <row r="1348" spans="2:5" x14ac:dyDescent="0.25">
      <c r="B1348" s="4" t="s">
        <v>10</v>
      </c>
      <c r="C1348" s="13">
        <v>43969</v>
      </c>
      <c r="D1348" s="5">
        <v>99.42</v>
      </c>
      <c r="E1348" s="12"/>
    </row>
    <row r="1349" spans="2:5" x14ac:dyDescent="0.25">
      <c r="B1349" s="4" t="s">
        <v>10</v>
      </c>
      <c r="C1349" s="13">
        <v>43970</v>
      </c>
      <c r="D1349" s="5">
        <v>100.63</v>
      </c>
      <c r="E1349" s="12"/>
    </row>
    <row r="1350" spans="2:5" x14ac:dyDescent="0.25">
      <c r="B1350" s="4" t="s">
        <v>10</v>
      </c>
      <c r="C1350" s="13">
        <v>43971</v>
      </c>
      <c r="D1350" s="5">
        <v>100.86</v>
      </c>
      <c r="E1350" s="12"/>
    </row>
    <row r="1351" spans="2:5" x14ac:dyDescent="0.25">
      <c r="B1351" s="4" t="s">
        <v>10</v>
      </c>
      <c r="C1351" s="13">
        <v>43973</v>
      </c>
      <c r="D1351" s="5">
        <v>100.49</v>
      </c>
      <c r="E1351" s="12"/>
    </row>
    <row r="1352" spans="2:5" x14ac:dyDescent="0.25">
      <c r="B1352" s="4" t="s">
        <v>10</v>
      </c>
      <c r="C1352" s="13">
        <v>43976</v>
      </c>
      <c r="D1352" s="5">
        <v>100.67</v>
      </c>
      <c r="E1352" s="12"/>
    </row>
    <row r="1353" spans="2:5" x14ac:dyDescent="0.25">
      <c r="B1353" s="4" t="s">
        <v>10</v>
      </c>
      <c r="C1353" s="13">
        <v>43977</v>
      </c>
      <c r="D1353" s="5">
        <v>101.76</v>
      </c>
      <c r="E1353" s="12"/>
    </row>
    <row r="1354" spans="2:5" x14ac:dyDescent="0.25">
      <c r="B1354" s="4" t="s">
        <v>10</v>
      </c>
      <c r="C1354" s="13">
        <v>43978</v>
      </c>
      <c r="D1354" s="5">
        <v>101.83</v>
      </c>
      <c r="E1354" s="12"/>
    </row>
    <row r="1355" spans="2:5" x14ac:dyDescent="0.25">
      <c r="B1355" s="4" t="s">
        <v>10</v>
      </c>
      <c r="C1355" s="13">
        <v>43979</v>
      </c>
      <c r="D1355" s="5">
        <v>102.58</v>
      </c>
      <c r="E1355" s="12"/>
    </row>
    <row r="1356" spans="2:5" x14ac:dyDescent="0.25">
      <c r="B1356" s="4" t="s">
        <v>10</v>
      </c>
      <c r="C1356" s="13">
        <v>43980</v>
      </c>
      <c r="D1356" s="5">
        <v>102.82</v>
      </c>
      <c r="E1356" s="12"/>
    </row>
    <row r="1357" spans="2:5" x14ac:dyDescent="0.25">
      <c r="B1357" s="4" t="s">
        <v>10</v>
      </c>
      <c r="C1357" s="13">
        <v>43984</v>
      </c>
      <c r="D1357" s="5">
        <v>103.69</v>
      </c>
      <c r="E1357" s="12"/>
    </row>
    <row r="1358" spans="2:5" x14ac:dyDescent="0.25">
      <c r="B1358" s="4" t="s">
        <v>10</v>
      </c>
      <c r="C1358" s="13">
        <v>43985</v>
      </c>
      <c r="D1358" s="5">
        <v>104.28</v>
      </c>
      <c r="E1358" s="12"/>
    </row>
    <row r="1359" spans="2:5" x14ac:dyDescent="0.25">
      <c r="B1359" s="4" t="s">
        <v>10</v>
      </c>
      <c r="C1359" s="13">
        <v>43986</v>
      </c>
      <c r="D1359" s="5">
        <v>105.16</v>
      </c>
      <c r="E1359" s="12"/>
    </row>
    <row r="1360" spans="2:5" x14ac:dyDescent="0.25">
      <c r="B1360" s="4" t="s">
        <v>10</v>
      </c>
      <c r="C1360" s="13">
        <v>43987</v>
      </c>
      <c r="D1360" s="5">
        <v>105.15</v>
      </c>
      <c r="E1360" s="12"/>
    </row>
    <row r="1361" spans="2:5" x14ac:dyDescent="0.25">
      <c r="B1361" s="4" t="s">
        <v>10</v>
      </c>
      <c r="C1361" s="13">
        <v>43990</v>
      </c>
      <c r="D1361" s="5">
        <v>105.87</v>
      </c>
      <c r="E1361" s="12"/>
    </row>
    <row r="1362" spans="2:5" x14ac:dyDescent="0.25">
      <c r="B1362" s="4" t="s">
        <v>10</v>
      </c>
      <c r="C1362" s="13">
        <v>43991</v>
      </c>
      <c r="D1362" s="5">
        <v>106.09</v>
      </c>
      <c r="E1362" s="12"/>
    </row>
    <row r="1363" spans="2:5" x14ac:dyDescent="0.25">
      <c r="B1363" s="4" t="s">
        <v>10</v>
      </c>
      <c r="C1363" s="13">
        <v>43992</v>
      </c>
      <c r="D1363" s="5">
        <v>105.85</v>
      </c>
      <c r="E1363" s="12"/>
    </row>
    <row r="1364" spans="2:5" x14ac:dyDescent="0.25">
      <c r="B1364" s="4" t="s">
        <v>10</v>
      </c>
      <c r="C1364" s="13">
        <v>43993</v>
      </c>
      <c r="D1364" s="5">
        <v>105.26</v>
      </c>
      <c r="E1364" s="12"/>
    </row>
    <row r="1365" spans="2:5" x14ac:dyDescent="0.25">
      <c r="B1365" s="4" t="s">
        <v>10</v>
      </c>
      <c r="C1365" s="13">
        <v>43994</v>
      </c>
      <c r="D1365" s="5">
        <v>103.67</v>
      </c>
      <c r="E1365" s="12"/>
    </row>
    <row r="1366" spans="2:5" x14ac:dyDescent="0.25">
      <c r="B1366" s="4" t="s">
        <v>10</v>
      </c>
      <c r="C1366" s="13">
        <v>43997</v>
      </c>
      <c r="D1366" s="5">
        <v>103.17</v>
      </c>
      <c r="E1366" s="12"/>
    </row>
    <row r="1367" spans="2:5" x14ac:dyDescent="0.25">
      <c r="B1367" s="4" t="s">
        <v>10</v>
      </c>
      <c r="C1367" s="13">
        <v>43998</v>
      </c>
      <c r="D1367" s="5">
        <v>104.32</v>
      </c>
      <c r="E1367" s="12"/>
    </row>
    <row r="1368" spans="2:5" x14ac:dyDescent="0.25">
      <c r="B1368" s="4" t="s">
        <v>10</v>
      </c>
      <c r="C1368" s="13">
        <v>43999</v>
      </c>
      <c r="D1368" s="5">
        <v>104.67</v>
      </c>
      <c r="E1368" s="12"/>
    </row>
    <row r="1369" spans="2:5" x14ac:dyDescent="0.25">
      <c r="B1369" s="4" t="s">
        <v>10</v>
      </c>
      <c r="C1369" s="13">
        <v>44000</v>
      </c>
      <c r="D1369" s="5">
        <v>104.77</v>
      </c>
      <c r="E1369" s="12"/>
    </row>
    <row r="1370" spans="2:5" x14ac:dyDescent="0.25">
      <c r="B1370" s="4" t="s">
        <v>10</v>
      </c>
      <c r="C1370" s="13">
        <v>44001</v>
      </c>
      <c r="D1370" s="5">
        <v>104.92</v>
      </c>
      <c r="E1370" s="12"/>
    </row>
    <row r="1371" spans="2:5" x14ac:dyDescent="0.25">
      <c r="B1371" s="4" t="s">
        <v>10</v>
      </c>
      <c r="C1371" s="13">
        <v>44004</v>
      </c>
      <c r="D1371" s="5">
        <v>104.89</v>
      </c>
      <c r="E1371" s="12"/>
    </row>
    <row r="1372" spans="2:5" x14ac:dyDescent="0.25">
      <c r="B1372" s="4" t="s">
        <v>10</v>
      </c>
      <c r="C1372" s="13">
        <v>44006</v>
      </c>
      <c r="D1372" s="5">
        <v>104.71</v>
      </c>
      <c r="E1372" s="12"/>
    </row>
    <row r="1373" spans="2:5" x14ac:dyDescent="0.25">
      <c r="B1373" s="4" t="s">
        <v>10</v>
      </c>
      <c r="C1373" s="13">
        <v>44007</v>
      </c>
      <c r="D1373" s="5">
        <v>103.96</v>
      </c>
      <c r="E1373" s="12"/>
    </row>
    <row r="1374" spans="2:5" x14ac:dyDescent="0.25">
      <c r="B1374" s="4" t="s">
        <v>10</v>
      </c>
      <c r="C1374" s="13">
        <v>44008</v>
      </c>
      <c r="D1374" s="5">
        <v>104.19</v>
      </c>
      <c r="E1374" s="12"/>
    </row>
    <row r="1375" spans="2:5" x14ac:dyDescent="0.25">
      <c r="B1375" s="4" t="s">
        <v>10</v>
      </c>
      <c r="C1375" s="13">
        <v>44011</v>
      </c>
      <c r="D1375" s="5">
        <v>103.86</v>
      </c>
      <c r="E1375" s="12"/>
    </row>
    <row r="1376" spans="2:5" x14ac:dyDescent="0.25">
      <c r="B1376" s="4" t="s">
        <v>10</v>
      </c>
      <c r="C1376" s="13">
        <v>44012</v>
      </c>
      <c r="D1376" s="5">
        <v>104.38</v>
      </c>
      <c r="E1376" s="12"/>
    </row>
    <row r="1377" spans="2:5" x14ac:dyDescent="0.25">
      <c r="B1377" s="4" t="s">
        <v>10</v>
      </c>
      <c r="C1377" s="13">
        <v>44013</v>
      </c>
      <c r="D1377" s="5">
        <v>104.59</v>
      </c>
      <c r="E1377" s="12"/>
    </row>
    <row r="1378" spans="2:5" x14ac:dyDescent="0.25">
      <c r="B1378" s="4" t="s">
        <v>10</v>
      </c>
      <c r="C1378" s="13">
        <v>44014</v>
      </c>
      <c r="D1378" s="5">
        <v>105.12</v>
      </c>
      <c r="E1378" s="12"/>
    </row>
    <row r="1379" spans="2:5" x14ac:dyDescent="0.25">
      <c r="B1379" s="4" t="s">
        <v>10</v>
      </c>
      <c r="C1379" s="13">
        <v>44015</v>
      </c>
      <c r="D1379" s="5">
        <v>105.48</v>
      </c>
      <c r="E1379" s="12"/>
    </row>
    <row r="1380" spans="2:5" x14ac:dyDescent="0.25">
      <c r="B1380" s="4" t="s">
        <v>10</v>
      </c>
      <c r="C1380" s="13">
        <v>44018</v>
      </c>
      <c r="D1380" s="5">
        <v>106.32</v>
      </c>
      <c r="E1380" s="12"/>
    </row>
    <row r="1381" spans="2:5" x14ac:dyDescent="0.25">
      <c r="B1381" s="4" t="s">
        <v>10</v>
      </c>
      <c r="C1381" s="13">
        <v>44019</v>
      </c>
      <c r="D1381" s="5">
        <v>106.33</v>
      </c>
      <c r="E1381" s="12"/>
    </row>
    <row r="1382" spans="2:5" x14ac:dyDescent="0.25">
      <c r="B1382" s="4" t="s">
        <v>10</v>
      </c>
      <c r="C1382" s="13">
        <v>44020</v>
      </c>
      <c r="D1382" s="5">
        <v>106.44</v>
      </c>
      <c r="E1382" s="12"/>
    </row>
    <row r="1383" spans="2:5" x14ac:dyDescent="0.25">
      <c r="B1383" s="4" t="s">
        <v>10</v>
      </c>
      <c r="C1383" s="13">
        <v>44021</v>
      </c>
      <c r="D1383" s="5">
        <v>106.26</v>
      </c>
      <c r="E1383" s="12"/>
    </row>
    <row r="1384" spans="2:5" x14ac:dyDescent="0.25">
      <c r="B1384" s="4" t="s">
        <v>10</v>
      </c>
      <c r="C1384" s="13">
        <v>44022</v>
      </c>
      <c r="D1384" s="5">
        <v>106.19</v>
      </c>
      <c r="E1384" s="12"/>
    </row>
    <row r="1385" spans="2:5" x14ac:dyDescent="0.25">
      <c r="B1385" s="4" t="s">
        <v>10</v>
      </c>
      <c r="C1385" s="13">
        <v>44025</v>
      </c>
      <c r="D1385" s="5">
        <v>106.87</v>
      </c>
      <c r="E1385" s="12"/>
    </row>
    <row r="1386" spans="2:5" x14ac:dyDescent="0.25">
      <c r="B1386" s="4" t="s">
        <v>10</v>
      </c>
      <c r="C1386" s="13">
        <v>44026</v>
      </c>
      <c r="D1386" s="5">
        <v>106.55</v>
      </c>
      <c r="E1386" s="12"/>
    </row>
    <row r="1387" spans="2:5" x14ac:dyDescent="0.25">
      <c r="B1387" s="4" t="s">
        <v>10</v>
      </c>
      <c r="C1387" s="13">
        <v>44027</v>
      </c>
      <c r="D1387" s="5">
        <v>107.34</v>
      </c>
      <c r="E1387" s="12"/>
    </row>
    <row r="1388" spans="2:5" x14ac:dyDescent="0.25">
      <c r="B1388" s="4" t="s">
        <v>10</v>
      </c>
      <c r="C1388" s="13">
        <v>44028</v>
      </c>
      <c r="D1388" s="5">
        <v>107.2</v>
      </c>
      <c r="E1388" s="12"/>
    </row>
    <row r="1389" spans="2:5" x14ac:dyDescent="0.25">
      <c r="B1389" s="4" t="s">
        <v>10</v>
      </c>
      <c r="C1389" s="13">
        <v>44029</v>
      </c>
      <c r="D1389" s="5">
        <v>107.18</v>
      </c>
      <c r="E1389" s="12"/>
    </row>
    <row r="1390" spans="2:5" x14ac:dyDescent="0.25">
      <c r="B1390" s="4" t="s">
        <v>10</v>
      </c>
      <c r="C1390" s="13">
        <v>44032</v>
      </c>
      <c r="D1390" s="5">
        <v>107.62</v>
      </c>
      <c r="E1390" s="12"/>
    </row>
    <row r="1391" spans="2:5" x14ac:dyDescent="0.25">
      <c r="B1391" s="4" t="s">
        <v>10</v>
      </c>
      <c r="C1391" s="13">
        <v>44033</v>
      </c>
      <c r="D1391" s="5">
        <v>108.83</v>
      </c>
      <c r="E1391" s="12"/>
    </row>
    <row r="1392" spans="2:5" x14ac:dyDescent="0.25">
      <c r="B1392" s="4" t="s">
        <v>10</v>
      </c>
      <c r="C1392" s="13">
        <v>44034</v>
      </c>
      <c r="D1392" s="5">
        <v>109.02</v>
      </c>
      <c r="E1392" s="12"/>
    </row>
    <row r="1393" spans="2:5" x14ac:dyDescent="0.25">
      <c r="B1393" s="4" t="s">
        <v>10</v>
      </c>
      <c r="C1393" s="13">
        <v>44035</v>
      </c>
      <c r="D1393" s="5">
        <v>109.29</v>
      </c>
      <c r="E1393" s="12"/>
    </row>
    <row r="1394" spans="2:5" x14ac:dyDescent="0.25">
      <c r="B1394" s="4" t="s">
        <v>10</v>
      </c>
      <c r="C1394" s="13">
        <v>44036</v>
      </c>
      <c r="D1394" s="5">
        <v>108.59</v>
      </c>
      <c r="E1394" s="12"/>
    </row>
    <row r="1395" spans="2:5" x14ac:dyDescent="0.25">
      <c r="B1395" s="4" t="s">
        <v>10</v>
      </c>
      <c r="C1395" s="13">
        <v>44039</v>
      </c>
      <c r="D1395" s="5">
        <v>109.22</v>
      </c>
      <c r="E1395" s="12"/>
    </row>
    <row r="1396" spans="2:5" x14ac:dyDescent="0.25">
      <c r="B1396" s="4" t="s">
        <v>10</v>
      </c>
      <c r="C1396" s="13">
        <v>44040</v>
      </c>
      <c r="D1396" s="5">
        <v>109.44</v>
      </c>
      <c r="E1396" s="12"/>
    </row>
    <row r="1397" spans="2:5" x14ac:dyDescent="0.25">
      <c r="B1397" s="4" t="s">
        <v>10</v>
      </c>
      <c r="C1397" s="13">
        <v>44041</v>
      </c>
      <c r="D1397" s="5">
        <v>109.62</v>
      </c>
      <c r="E1397" s="12"/>
    </row>
    <row r="1398" spans="2:5" x14ac:dyDescent="0.25">
      <c r="B1398" s="4" t="s">
        <v>10</v>
      </c>
      <c r="C1398" s="13">
        <v>44042</v>
      </c>
      <c r="D1398" s="5">
        <v>109.16</v>
      </c>
      <c r="E1398" s="12"/>
    </row>
    <row r="1399" spans="2:5" x14ac:dyDescent="0.25">
      <c r="B1399" s="4" t="s">
        <v>10</v>
      </c>
      <c r="C1399" s="13">
        <v>44043</v>
      </c>
      <c r="D1399" s="5">
        <v>109.08</v>
      </c>
      <c r="E1399" s="12"/>
    </row>
    <row r="1400" spans="2:5" x14ac:dyDescent="0.25">
      <c r="B1400" s="4" t="s">
        <v>10</v>
      </c>
      <c r="C1400" s="13">
        <v>44046</v>
      </c>
      <c r="D1400" s="5">
        <v>109.31</v>
      </c>
      <c r="E1400" s="12"/>
    </row>
    <row r="1401" spans="2:5" x14ac:dyDescent="0.25">
      <c r="B1401" s="4" t="s">
        <v>10</v>
      </c>
      <c r="C1401" s="13">
        <v>44047</v>
      </c>
      <c r="D1401" s="5">
        <v>110.12</v>
      </c>
      <c r="E1401" s="12"/>
    </row>
    <row r="1402" spans="2:5" x14ac:dyDescent="0.25">
      <c r="B1402" s="4" t="s">
        <v>10</v>
      </c>
      <c r="C1402" s="13">
        <v>44048</v>
      </c>
      <c r="D1402" s="5">
        <v>111.08</v>
      </c>
      <c r="E1402" s="12"/>
    </row>
    <row r="1403" spans="2:5" x14ac:dyDescent="0.25">
      <c r="B1403" s="4" t="s">
        <v>10</v>
      </c>
      <c r="C1403" s="13">
        <v>44049</v>
      </c>
      <c r="D1403" s="5">
        <v>111.25</v>
      </c>
      <c r="E1403" s="12"/>
    </row>
    <row r="1404" spans="2:5" x14ac:dyDescent="0.25">
      <c r="B1404" s="4" t="s">
        <v>10</v>
      </c>
      <c r="C1404" s="13">
        <v>44050</v>
      </c>
      <c r="D1404" s="5">
        <v>111.11</v>
      </c>
      <c r="E1404" s="12"/>
    </row>
    <row r="1405" spans="2:5" x14ac:dyDescent="0.25">
      <c r="B1405" s="4" t="s">
        <v>10</v>
      </c>
      <c r="C1405" s="13">
        <v>44053</v>
      </c>
      <c r="D1405" s="5">
        <v>111.32</v>
      </c>
      <c r="E1405" s="12"/>
    </row>
    <row r="1406" spans="2:5" x14ac:dyDescent="0.25">
      <c r="B1406" s="4" t="s">
        <v>10</v>
      </c>
      <c r="C1406" s="13">
        <v>44054</v>
      </c>
      <c r="D1406" s="5">
        <v>111.32</v>
      </c>
      <c r="E1406" s="12"/>
    </row>
    <row r="1407" spans="2:5" x14ac:dyDescent="0.25">
      <c r="B1407" s="4" t="s">
        <v>10</v>
      </c>
      <c r="C1407" s="13">
        <v>44055</v>
      </c>
      <c r="D1407" s="5">
        <v>111.53</v>
      </c>
      <c r="E1407" s="12"/>
    </row>
    <row r="1408" spans="2:5" x14ac:dyDescent="0.25">
      <c r="B1408" s="4" t="s">
        <v>10</v>
      </c>
      <c r="C1408" s="13">
        <v>44056</v>
      </c>
      <c r="D1408" s="5">
        <v>112.1</v>
      </c>
      <c r="E1408" s="12"/>
    </row>
    <row r="1409" spans="2:5" x14ac:dyDescent="0.25">
      <c r="B1409" s="4" t="s">
        <v>10</v>
      </c>
      <c r="C1409" s="13">
        <v>44057</v>
      </c>
      <c r="D1409" s="5">
        <v>111.9</v>
      </c>
      <c r="E1409" s="12"/>
    </row>
    <row r="1410" spans="2:5" x14ac:dyDescent="0.25">
      <c r="B1410" s="4" t="s">
        <v>10</v>
      </c>
      <c r="C1410" s="13">
        <v>44060</v>
      </c>
      <c r="D1410" s="5">
        <v>112</v>
      </c>
      <c r="E1410" s="12"/>
    </row>
    <row r="1411" spans="2:5" x14ac:dyDescent="0.25">
      <c r="B1411" s="4" t="s">
        <v>10</v>
      </c>
      <c r="C1411" s="13">
        <v>44061</v>
      </c>
      <c r="D1411" s="5">
        <v>112.41</v>
      </c>
      <c r="E1411" s="12"/>
    </row>
    <row r="1412" spans="2:5" x14ac:dyDescent="0.25">
      <c r="B1412" s="4" t="s">
        <v>10</v>
      </c>
      <c r="C1412" s="13">
        <v>44062</v>
      </c>
      <c r="D1412" s="5">
        <v>112.28</v>
      </c>
      <c r="E1412" s="12"/>
    </row>
    <row r="1413" spans="2:5" x14ac:dyDescent="0.25">
      <c r="B1413" s="4" t="s">
        <v>10</v>
      </c>
      <c r="C1413" s="13">
        <v>44063</v>
      </c>
      <c r="D1413" s="5">
        <v>111.53</v>
      </c>
      <c r="E1413" s="12"/>
    </row>
    <row r="1414" spans="2:5" x14ac:dyDescent="0.25">
      <c r="B1414" s="4" t="s">
        <v>10</v>
      </c>
      <c r="C1414" s="13">
        <v>44064</v>
      </c>
      <c r="D1414" s="5">
        <v>111.42</v>
      </c>
      <c r="E1414" s="12"/>
    </row>
    <row r="1415" spans="2:5" x14ac:dyDescent="0.25">
      <c r="B1415" s="4" t="s">
        <v>10</v>
      </c>
      <c r="C1415" s="13">
        <v>44067</v>
      </c>
      <c r="D1415" s="5">
        <v>112.11</v>
      </c>
      <c r="E1415" s="12"/>
    </row>
    <row r="1416" spans="2:5" x14ac:dyDescent="0.25">
      <c r="B1416" s="4" t="s">
        <v>10</v>
      </c>
      <c r="C1416" s="13">
        <v>44068</v>
      </c>
      <c r="D1416" s="5">
        <v>112.4</v>
      </c>
      <c r="E1416" s="12"/>
    </row>
    <row r="1417" spans="2:5" x14ac:dyDescent="0.25">
      <c r="B1417" s="4" t="s">
        <v>10</v>
      </c>
      <c r="C1417" s="13">
        <v>44069</v>
      </c>
      <c r="D1417" s="5">
        <v>112.65</v>
      </c>
      <c r="E1417" s="12"/>
    </row>
    <row r="1418" spans="2:5" x14ac:dyDescent="0.25">
      <c r="B1418" s="4" t="s">
        <v>10</v>
      </c>
      <c r="C1418" s="13">
        <v>44070</v>
      </c>
      <c r="D1418" s="5">
        <v>112.77</v>
      </c>
      <c r="E1418" s="12"/>
    </row>
    <row r="1419" spans="2:5" x14ac:dyDescent="0.25">
      <c r="B1419" s="4" t="s">
        <v>10</v>
      </c>
      <c r="C1419" s="13">
        <v>44071</v>
      </c>
      <c r="D1419" s="5">
        <v>113.15</v>
      </c>
      <c r="E1419" s="12"/>
    </row>
    <row r="1420" spans="2:5" x14ac:dyDescent="0.25">
      <c r="B1420" s="4" t="s">
        <v>10</v>
      </c>
      <c r="C1420" s="13">
        <v>44074</v>
      </c>
      <c r="D1420" s="5">
        <v>113.3</v>
      </c>
      <c r="E1420" s="12"/>
    </row>
    <row r="1421" spans="2:5" x14ac:dyDescent="0.25">
      <c r="B1421" s="4" t="s">
        <v>10</v>
      </c>
      <c r="C1421" s="13">
        <v>44075</v>
      </c>
      <c r="D1421" s="5">
        <v>113.45</v>
      </c>
      <c r="E1421" s="12"/>
    </row>
    <row r="1422" spans="2:5" x14ac:dyDescent="0.25">
      <c r="B1422" s="4" t="s">
        <v>10</v>
      </c>
      <c r="C1422" s="13">
        <v>44076</v>
      </c>
      <c r="D1422" s="5">
        <v>113.51</v>
      </c>
      <c r="E1422" s="12"/>
    </row>
    <row r="1423" spans="2:5" x14ac:dyDescent="0.25">
      <c r="B1423" s="4" t="s">
        <v>10</v>
      </c>
      <c r="C1423" s="13">
        <v>44077</v>
      </c>
      <c r="D1423" s="5">
        <v>113.54</v>
      </c>
      <c r="E1423" s="12"/>
    </row>
    <row r="1424" spans="2:5" x14ac:dyDescent="0.25">
      <c r="B1424" s="4" t="s">
        <v>10</v>
      </c>
      <c r="C1424" s="13">
        <v>44078</v>
      </c>
      <c r="D1424" s="5">
        <v>111.96</v>
      </c>
      <c r="E1424" s="12"/>
    </row>
    <row r="1425" spans="2:5" x14ac:dyDescent="0.25">
      <c r="B1425" s="4" t="s">
        <v>10</v>
      </c>
      <c r="C1425" s="13">
        <v>44081</v>
      </c>
      <c r="D1425" s="5">
        <v>112.04</v>
      </c>
      <c r="E1425" s="12"/>
    </row>
    <row r="1426" spans="2:5" x14ac:dyDescent="0.25">
      <c r="B1426" s="4" t="s">
        <v>10</v>
      </c>
      <c r="C1426" s="13">
        <v>44082</v>
      </c>
      <c r="D1426" s="5">
        <v>111.58</v>
      </c>
      <c r="E1426" s="12"/>
    </row>
    <row r="1427" spans="2:5" x14ac:dyDescent="0.25">
      <c r="B1427" s="4" t="s">
        <v>10</v>
      </c>
      <c r="C1427" s="13">
        <v>44083</v>
      </c>
      <c r="D1427" s="5">
        <v>111.77</v>
      </c>
      <c r="E1427" s="12"/>
    </row>
    <row r="1428" spans="2:5" x14ac:dyDescent="0.25">
      <c r="B1428" s="4" t="s">
        <v>10</v>
      </c>
      <c r="C1428" s="13">
        <v>44084</v>
      </c>
      <c r="D1428" s="5">
        <v>112.32</v>
      </c>
      <c r="E1428" s="12"/>
    </row>
    <row r="1429" spans="2:5" x14ac:dyDescent="0.25">
      <c r="B1429" s="4" t="s">
        <v>10</v>
      </c>
      <c r="C1429" s="13">
        <v>44085</v>
      </c>
      <c r="D1429" s="5">
        <v>111.89</v>
      </c>
      <c r="E1429" s="12"/>
    </row>
    <row r="1430" spans="2:5" x14ac:dyDescent="0.25">
      <c r="B1430" s="4" t="s">
        <v>10</v>
      </c>
      <c r="C1430" s="13">
        <v>44088</v>
      </c>
      <c r="D1430" s="5">
        <v>112.57</v>
      </c>
      <c r="E1430" s="12"/>
    </row>
    <row r="1431" spans="2:5" x14ac:dyDescent="0.25">
      <c r="B1431" s="4" t="s">
        <v>10</v>
      </c>
      <c r="C1431" s="13">
        <v>44089</v>
      </c>
      <c r="D1431" s="5">
        <v>112.82</v>
      </c>
      <c r="E1431" s="12"/>
    </row>
    <row r="1432" spans="2:5" x14ac:dyDescent="0.25">
      <c r="B1432" s="4" t="s">
        <v>10</v>
      </c>
      <c r="C1432" s="13">
        <v>44090</v>
      </c>
      <c r="D1432" s="5">
        <v>113.27</v>
      </c>
      <c r="E1432" s="12"/>
    </row>
    <row r="1433" spans="2:5" x14ac:dyDescent="0.25">
      <c r="B1433" s="4" t="s">
        <v>10</v>
      </c>
      <c r="C1433" s="13">
        <v>44091</v>
      </c>
      <c r="D1433" s="5">
        <v>112.81</v>
      </c>
      <c r="E1433" s="12"/>
    </row>
    <row r="1434" spans="2:5" x14ac:dyDescent="0.25">
      <c r="B1434" s="4" t="s">
        <v>10</v>
      </c>
      <c r="C1434" s="13">
        <v>44092</v>
      </c>
      <c r="D1434" s="5">
        <v>113.12</v>
      </c>
      <c r="E1434" s="12"/>
    </row>
    <row r="1435" spans="2:5" x14ac:dyDescent="0.25">
      <c r="B1435" s="4" t="s">
        <v>10</v>
      </c>
      <c r="C1435" s="13">
        <v>44095</v>
      </c>
      <c r="D1435" s="5">
        <v>111.19</v>
      </c>
      <c r="E1435" s="12"/>
    </row>
    <row r="1436" spans="2:5" x14ac:dyDescent="0.25">
      <c r="B1436" s="4" t="s">
        <v>10</v>
      </c>
      <c r="C1436" s="13">
        <v>44096</v>
      </c>
      <c r="D1436" s="5">
        <v>110.61</v>
      </c>
      <c r="E1436" s="12"/>
    </row>
    <row r="1437" spans="2:5" x14ac:dyDescent="0.25">
      <c r="B1437" s="4" t="s">
        <v>10</v>
      </c>
      <c r="C1437" s="13">
        <v>44097</v>
      </c>
      <c r="D1437" s="5">
        <v>110.56</v>
      </c>
      <c r="E1437" s="12"/>
    </row>
    <row r="1438" spans="2:5" x14ac:dyDescent="0.25">
      <c r="B1438" s="4" t="s">
        <v>10</v>
      </c>
      <c r="C1438" s="13">
        <v>44098</v>
      </c>
      <c r="D1438" s="5">
        <v>109.58</v>
      </c>
      <c r="E1438" s="12"/>
    </row>
    <row r="1439" spans="2:5" x14ac:dyDescent="0.25">
      <c r="B1439" s="4" t="s">
        <v>10</v>
      </c>
      <c r="C1439" s="13">
        <v>44099</v>
      </c>
      <c r="D1439" s="5">
        <v>109.64</v>
      </c>
      <c r="E1439" s="12"/>
    </row>
    <row r="1440" spans="2:5" x14ac:dyDescent="0.25">
      <c r="B1440" s="4" t="s">
        <v>10</v>
      </c>
      <c r="C1440" s="13">
        <v>44102</v>
      </c>
      <c r="D1440" s="5">
        <v>110.76</v>
      </c>
      <c r="E1440" s="12"/>
    </row>
    <row r="1441" spans="2:5" x14ac:dyDescent="0.25">
      <c r="B1441" s="4" t="s">
        <v>10</v>
      </c>
      <c r="C1441" s="13">
        <v>44103</v>
      </c>
      <c r="D1441" s="5">
        <v>111.29</v>
      </c>
      <c r="E1441" s="12"/>
    </row>
    <row r="1442" spans="2:5" x14ac:dyDescent="0.25">
      <c r="B1442" s="4" t="s">
        <v>10</v>
      </c>
      <c r="C1442" s="13">
        <v>44104</v>
      </c>
      <c r="D1442" s="5">
        <v>111.34</v>
      </c>
      <c r="E1442" s="12"/>
    </row>
    <row r="1443" spans="2:5" x14ac:dyDescent="0.25">
      <c r="B1443" s="4" t="s">
        <v>10</v>
      </c>
      <c r="C1443" s="13">
        <v>44105</v>
      </c>
      <c r="D1443" s="5">
        <v>111.63</v>
      </c>
      <c r="E1443" s="12"/>
    </row>
    <row r="1444" spans="2:5" x14ac:dyDescent="0.25">
      <c r="B1444" s="4" t="s">
        <v>10</v>
      </c>
      <c r="C1444" s="13">
        <v>44106</v>
      </c>
      <c r="D1444" s="5">
        <v>111.54</v>
      </c>
      <c r="E1444" s="12"/>
    </row>
    <row r="1445" spans="2:5" x14ac:dyDescent="0.25">
      <c r="B1445" s="4" t="s">
        <v>10</v>
      </c>
      <c r="C1445" s="13">
        <v>44109</v>
      </c>
      <c r="D1445" s="5">
        <v>112.5</v>
      </c>
      <c r="E1445" s="12"/>
    </row>
    <row r="1446" spans="2:5" x14ac:dyDescent="0.25">
      <c r="B1446" s="4" t="s">
        <v>10</v>
      </c>
      <c r="C1446" s="13">
        <v>44110</v>
      </c>
      <c r="D1446" s="5">
        <v>112.74</v>
      </c>
      <c r="E1446" s="12"/>
    </row>
    <row r="1447" spans="2:5" x14ac:dyDescent="0.25">
      <c r="B1447" s="4" t="s">
        <v>10</v>
      </c>
      <c r="C1447" s="13">
        <v>44111</v>
      </c>
      <c r="D1447" s="5">
        <v>112.65</v>
      </c>
      <c r="E1447" s="12"/>
    </row>
    <row r="1448" spans="2:5" x14ac:dyDescent="0.25">
      <c r="B1448" s="4" t="s">
        <v>10</v>
      </c>
      <c r="C1448" s="13">
        <v>44112</v>
      </c>
      <c r="D1448" s="5">
        <v>113.14</v>
      </c>
      <c r="E1448" s="12"/>
    </row>
    <row r="1449" spans="2:5" x14ac:dyDescent="0.25">
      <c r="B1449" s="4" t="s">
        <v>10</v>
      </c>
      <c r="C1449" s="13">
        <v>44113</v>
      </c>
      <c r="D1449" s="5">
        <v>113.9</v>
      </c>
      <c r="E1449" s="12"/>
    </row>
    <row r="1450" spans="2:5" x14ac:dyDescent="0.25">
      <c r="B1450" s="4" t="s">
        <v>10</v>
      </c>
      <c r="C1450" s="13">
        <v>44116</v>
      </c>
      <c r="D1450" s="5">
        <v>114.44</v>
      </c>
      <c r="E1450" s="12"/>
    </row>
    <row r="1451" spans="2:5" x14ac:dyDescent="0.25">
      <c r="B1451" s="4" t="s">
        <v>10</v>
      </c>
      <c r="C1451" s="13">
        <v>44117</v>
      </c>
      <c r="D1451" s="5">
        <v>114.28</v>
      </c>
      <c r="E1451" s="12"/>
    </row>
    <row r="1452" spans="2:5" x14ac:dyDescent="0.25">
      <c r="B1452" s="4" t="s">
        <v>10</v>
      </c>
      <c r="C1452" s="13">
        <v>44118</v>
      </c>
      <c r="D1452" s="5">
        <v>114.27</v>
      </c>
      <c r="E1452" s="12"/>
    </row>
    <row r="1453" spans="2:5" x14ac:dyDescent="0.25">
      <c r="B1453" s="4" t="s">
        <v>10</v>
      </c>
      <c r="C1453" s="13">
        <v>44119</v>
      </c>
      <c r="D1453" s="5">
        <v>113.17</v>
      </c>
      <c r="E1453" s="12"/>
    </row>
    <row r="1454" spans="2:5" x14ac:dyDescent="0.25">
      <c r="B1454" s="4" t="s">
        <v>10</v>
      </c>
      <c r="C1454" s="13">
        <v>44120</v>
      </c>
      <c r="D1454" s="5">
        <v>113.23</v>
      </c>
      <c r="E1454" s="12"/>
    </row>
    <row r="1455" spans="2:5" x14ac:dyDescent="0.25">
      <c r="B1455" s="4" t="s">
        <v>10</v>
      </c>
      <c r="C1455" s="13">
        <v>44123</v>
      </c>
      <c r="D1455" s="5">
        <v>113.48</v>
      </c>
      <c r="E1455" s="12"/>
    </row>
    <row r="1456" spans="2:5" x14ac:dyDescent="0.25">
      <c r="B1456" s="4" t="s">
        <v>10</v>
      </c>
      <c r="C1456" s="13">
        <v>44124</v>
      </c>
      <c r="D1456" s="5">
        <v>113.3</v>
      </c>
      <c r="E1456" s="12"/>
    </row>
    <row r="1457" spans="2:5" x14ac:dyDescent="0.25">
      <c r="B1457" s="4" t="s">
        <v>10</v>
      </c>
      <c r="C1457" s="13">
        <v>44125</v>
      </c>
      <c r="D1457" s="5">
        <v>113.45</v>
      </c>
      <c r="E1457" s="12"/>
    </row>
    <row r="1458" spans="2:5" x14ac:dyDescent="0.25">
      <c r="B1458" s="4" t="s">
        <v>10</v>
      </c>
      <c r="C1458" s="13">
        <v>44126</v>
      </c>
      <c r="D1458" s="5">
        <v>113</v>
      </c>
      <c r="E1458" s="12"/>
    </row>
    <row r="1459" spans="2:5" x14ac:dyDescent="0.25">
      <c r="B1459" s="4" t="s">
        <v>10</v>
      </c>
      <c r="C1459" s="13">
        <v>44127</v>
      </c>
      <c r="D1459" s="5">
        <v>113.14</v>
      </c>
      <c r="E1459" s="12"/>
    </row>
    <row r="1460" spans="2:5" x14ac:dyDescent="0.25">
      <c r="B1460" s="4" t="s">
        <v>10</v>
      </c>
      <c r="C1460" s="13">
        <v>44130</v>
      </c>
      <c r="D1460" s="5">
        <v>112.56</v>
      </c>
      <c r="E1460" s="12"/>
    </row>
    <row r="1461" spans="2:5" x14ac:dyDescent="0.25">
      <c r="B1461" s="4" t="s">
        <v>10</v>
      </c>
      <c r="C1461" s="13">
        <v>44131</v>
      </c>
      <c r="D1461" s="5">
        <v>112.27</v>
      </c>
      <c r="E1461" s="12"/>
    </row>
    <row r="1462" spans="2:5" x14ac:dyDescent="0.25">
      <c r="B1462" s="4" t="s">
        <v>10</v>
      </c>
      <c r="C1462" s="13">
        <v>44132</v>
      </c>
      <c r="D1462" s="5">
        <v>110.6</v>
      </c>
      <c r="E1462" s="12"/>
    </row>
    <row r="1463" spans="2:5" x14ac:dyDescent="0.25">
      <c r="B1463" s="4" t="s">
        <v>10</v>
      </c>
      <c r="C1463" s="13">
        <v>44133</v>
      </c>
      <c r="D1463" s="5">
        <v>109.69</v>
      </c>
      <c r="E1463" s="12"/>
    </row>
    <row r="1464" spans="2:5" x14ac:dyDescent="0.25">
      <c r="B1464" s="4" t="s">
        <v>10</v>
      </c>
      <c r="C1464" s="13">
        <v>44134</v>
      </c>
      <c r="D1464" s="5">
        <v>109.11</v>
      </c>
      <c r="E1464" s="12"/>
    </row>
    <row r="1465" spans="2:5" x14ac:dyDescent="0.25">
      <c r="B1465" s="4" t="s">
        <v>10</v>
      </c>
      <c r="C1465" s="13">
        <v>44137</v>
      </c>
      <c r="D1465" s="5">
        <v>109.82</v>
      </c>
      <c r="E1465" s="12"/>
    </row>
    <row r="1466" spans="2:5" x14ac:dyDescent="0.25">
      <c r="B1466" s="4" t="s">
        <v>10</v>
      </c>
      <c r="C1466" s="13">
        <v>44138</v>
      </c>
      <c r="D1466" s="5">
        <v>111.25</v>
      </c>
      <c r="E1466" s="12"/>
    </row>
    <row r="1467" spans="2:5" x14ac:dyDescent="0.25">
      <c r="B1467" s="4" t="s">
        <v>10</v>
      </c>
      <c r="C1467" s="13">
        <v>44139</v>
      </c>
      <c r="D1467" s="5">
        <v>112.3</v>
      </c>
      <c r="E1467" s="12"/>
    </row>
    <row r="1468" spans="2:5" x14ac:dyDescent="0.25">
      <c r="B1468" s="4" t="s">
        <v>10</v>
      </c>
      <c r="C1468" s="13">
        <v>44140</v>
      </c>
      <c r="D1468" s="5">
        <v>114.33</v>
      </c>
      <c r="E1468" s="12"/>
    </row>
    <row r="1469" spans="2:5" x14ac:dyDescent="0.25">
      <c r="B1469" s="4" t="s">
        <v>10</v>
      </c>
      <c r="C1469" s="13">
        <v>44141</v>
      </c>
      <c r="D1469" s="5">
        <v>114.78</v>
      </c>
      <c r="E1469" s="12"/>
    </row>
    <row r="1470" spans="2:5" x14ac:dyDescent="0.25">
      <c r="B1470" s="4" t="s">
        <v>10</v>
      </c>
      <c r="C1470" s="13">
        <v>44144</v>
      </c>
      <c r="D1470" s="5">
        <v>116.04</v>
      </c>
      <c r="E1470" s="12"/>
    </row>
    <row r="1471" spans="2:5" x14ac:dyDescent="0.25">
      <c r="B1471" s="4" t="s">
        <v>10</v>
      </c>
      <c r="C1471" s="13">
        <v>44145</v>
      </c>
      <c r="D1471" s="5">
        <v>116.19</v>
      </c>
      <c r="E1471" s="12"/>
    </row>
    <row r="1472" spans="2:5" x14ac:dyDescent="0.25">
      <c r="B1472" s="4" t="s">
        <v>10</v>
      </c>
      <c r="C1472" s="13">
        <v>44146</v>
      </c>
      <c r="D1472" s="5">
        <v>116.33</v>
      </c>
      <c r="E1472" s="12"/>
    </row>
    <row r="1473" spans="2:5" x14ac:dyDescent="0.25">
      <c r="B1473" s="4" t="s">
        <v>10</v>
      </c>
      <c r="C1473" s="13">
        <v>44147</v>
      </c>
      <c r="D1473" s="5">
        <v>116.45</v>
      </c>
      <c r="E1473" s="12"/>
    </row>
    <row r="1474" spans="2:5" x14ac:dyDescent="0.25">
      <c r="B1474" s="4" t="s">
        <v>10</v>
      </c>
      <c r="C1474" s="13">
        <v>44148</v>
      </c>
      <c r="D1474" s="5">
        <v>116.46</v>
      </c>
      <c r="E1474" s="12"/>
    </row>
    <row r="1475" spans="2:5" x14ac:dyDescent="0.25">
      <c r="B1475" s="4" t="s">
        <v>10</v>
      </c>
      <c r="C1475" s="13">
        <v>44151</v>
      </c>
      <c r="D1475" s="5">
        <v>117.64</v>
      </c>
      <c r="E1475" s="12"/>
    </row>
    <row r="1476" spans="2:5" x14ac:dyDescent="0.25">
      <c r="B1476" s="4" t="s">
        <v>10</v>
      </c>
      <c r="C1476" s="13">
        <v>44152</v>
      </c>
      <c r="D1476" s="5">
        <v>118.01</v>
      </c>
      <c r="E1476" s="12"/>
    </row>
    <row r="1477" spans="2:5" x14ac:dyDescent="0.25">
      <c r="B1477" s="4" t="s">
        <v>10</v>
      </c>
      <c r="C1477" s="13">
        <v>44153</v>
      </c>
      <c r="D1477" s="5">
        <v>118.05</v>
      </c>
      <c r="E1477" s="12"/>
    </row>
    <row r="1478" spans="2:5" x14ac:dyDescent="0.25">
      <c r="B1478" s="4" t="s">
        <v>10</v>
      </c>
      <c r="C1478" s="13">
        <v>44154</v>
      </c>
      <c r="D1478" s="5">
        <v>117.51</v>
      </c>
      <c r="E1478" s="12"/>
    </row>
    <row r="1479" spans="2:5" x14ac:dyDescent="0.25">
      <c r="B1479" s="4" t="s">
        <v>10</v>
      </c>
      <c r="C1479" s="13">
        <v>44155</v>
      </c>
      <c r="D1479" s="5">
        <v>117.81</v>
      </c>
      <c r="E1479" s="12"/>
    </row>
    <row r="1480" spans="2:5" x14ac:dyDescent="0.25">
      <c r="B1480" s="4" t="s">
        <v>10</v>
      </c>
      <c r="C1480" s="13">
        <v>44158</v>
      </c>
      <c r="D1480" s="5">
        <v>117.87</v>
      </c>
      <c r="E1480" s="12"/>
    </row>
    <row r="1481" spans="2:5" x14ac:dyDescent="0.25">
      <c r="B1481" s="4" t="s">
        <v>10</v>
      </c>
      <c r="C1481" s="13">
        <v>44159</v>
      </c>
      <c r="D1481" s="5">
        <v>118.59</v>
      </c>
      <c r="E1481" s="12"/>
    </row>
    <row r="1482" spans="2:5" x14ac:dyDescent="0.25">
      <c r="B1482" s="4" t="s">
        <v>10</v>
      </c>
      <c r="C1482" s="13">
        <v>44160</v>
      </c>
      <c r="D1482" s="5">
        <v>118.88</v>
      </c>
      <c r="E1482" s="12"/>
    </row>
    <row r="1483" spans="2:5" x14ac:dyDescent="0.25">
      <c r="B1483" s="4" t="s">
        <v>10</v>
      </c>
      <c r="C1483" s="13">
        <v>44161</v>
      </c>
      <c r="D1483" s="5">
        <v>119.04</v>
      </c>
      <c r="E1483" s="12"/>
    </row>
    <row r="1484" spans="2:5" x14ac:dyDescent="0.25">
      <c r="B1484" s="4" t="s">
        <v>10</v>
      </c>
      <c r="C1484" s="13">
        <v>44162</v>
      </c>
      <c r="D1484" s="5">
        <v>119.33</v>
      </c>
      <c r="E1484" s="12"/>
    </row>
    <row r="1485" spans="2:5" x14ac:dyDescent="0.25">
      <c r="B1485" s="4" t="s">
        <v>10</v>
      </c>
      <c r="C1485" s="13">
        <v>44165</v>
      </c>
      <c r="D1485" s="5">
        <v>118.77</v>
      </c>
      <c r="E1485" s="12"/>
    </row>
    <row r="1486" spans="2:5" x14ac:dyDescent="0.25">
      <c r="B1486" s="4" t="s">
        <v>10</v>
      </c>
      <c r="C1486" s="13">
        <v>44166</v>
      </c>
      <c r="D1486" s="5">
        <v>119.52</v>
      </c>
      <c r="E1486" s="12"/>
    </row>
    <row r="1487" spans="2:5" x14ac:dyDescent="0.25">
      <c r="B1487" s="4" t="s">
        <v>10</v>
      </c>
      <c r="C1487" s="13">
        <v>44167</v>
      </c>
      <c r="D1487" s="5">
        <v>119.89</v>
      </c>
      <c r="E1487" s="12"/>
    </row>
    <row r="1488" spans="2:5" x14ac:dyDescent="0.25">
      <c r="B1488" s="4" t="s">
        <v>10</v>
      </c>
      <c r="C1488" s="13">
        <v>44168</v>
      </c>
      <c r="D1488" s="5">
        <v>120.45</v>
      </c>
      <c r="E1488" s="12"/>
    </row>
    <row r="1489" spans="2:5" x14ac:dyDescent="0.25">
      <c r="B1489" s="4" t="s">
        <v>10</v>
      </c>
      <c r="C1489" s="13">
        <v>44169</v>
      </c>
      <c r="D1489" s="5">
        <v>120.81</v>
      </c>
      <c r="E1489" s="12"/>
    </row>
    <row r="1490" spans="2:5" x14ac:dyDescent="0.25">
      <c r="B1490" s="4" t="s">
        <v>10</v>
      </c>
      <c r="C1490" s="13">
        <v>44172</v>
      </c>
      <c r="D1490" s="5">
        <v>120.9</v>
      </c>
      <c r="E1490" s="12"/>
    </row>
    <row r="1491" spans="2:5" x14ac:dyDescent="0.25">
      <c r="B1491" s="4" t="s">
        <v>10</v>
      </c>
      <c r="C1491" s="13">
        <v>44173</v>
      </c>
      <c r="D1491" s="5">
        <v>120.74</v>
      </c>
      <c r="E1491" s="12"/>
    </row>
    <row r="1492" spans="2:5" x14ac:dyDescent="0.25">
      <c r="B1492" s="4" t="s">
        <v>10</v>
      </c>
      <c r="C1492" s="13">
        <v>44174</v>
      </c>
      <c r="D1492" s="5">
        <v>120.84</v>
      </c>
      <c r="E1492" s="12"/>
    </row>
    <row r="1493" spans="2:5" x14ac:dyDescent="0.25">
      <c r="B1493" s="4" t="s">
        <v>10</v>
      </c>
      <c r="C1493" s="13">
        <v>44175</v>
      </c>
      <c r="D1493" s="5">
        <v>120.68</v>
      </c>
      <c r="E1493" s="12"/>
    </row>
    <row r="1494" spans="2:5" x14ac:dyDescent="0.25">
      <c r="B1494" s="4" t="s">
        <v>10</v>
      </c>
      <c r="C1494" s="13">
        <v>44176</v>
      </c>
      <c r="D1494" s="5">
        <v>120.33</v>
      </c>
      <c r="E1494" s="12"/>
    </row>
    <row r="1495" spans="2:5" x14ac:dyDescent="0.25">
      <c r="B1495" s="4" t="s">
        <v>10</v>
      </c>
      <c r="C1495" s="13">
        <v>44179</v>
      </c>
      <c r="D1495" s="5">
        <v>120.52</v>
      </c>
      <c r="E1495" s="12"/>
    </row>
    <row r="1496" spans="2:5" x14ac:dyDescent="0.25">
      <c r="B1496" s="4" t="s">
        <v>10</v>
      </c>
      <c r="C1496" s="13">
        <v>44180</v>
      </c>
      <c r="D1496" s="5">
        <v>120.81</v>
      </c>
      <c r="E1496" s="12"/>
    </row>
    <row r="1497" spans="2:5" x14ac:dyDescent="0.25">
      <c r="B1497" s="4" t="s">
        <v>10</v>
      </c>
      <c r="C1497" s="13">
        <v>44181</v>
      </c>
      <c r="D1497" s="5">
        <v>121.76</v>
      </c>
      <c r="E1497" s="12"/>
    </row>
    <row r="1498" spans="2:5" x14ac:dyDescent="0.25">
      <c r="B1498" s="4" t="s">
        <v>10</v>
      </c>
      <c r="C1498" s="13">
        <v>44182</v>
      </c>
      <c r="D1498" s="5">
        <v>122.75</v>
      </c>
      <c r="E1498" s="12"/>
    </row>
    <row r="1499" spans="2:5" x14ac:dyDescent="0.25">
      <c r="B1499" s="4" t="s">
        <v>10</v>
      </c>
      <c r="C1499" s="13">
        <v>44183</v>
      </c>
      <c r="D1499" s="5">
        <v>122.48</v>
      </c>
      <c r="E1499" s="12"/>
    </row>
    <row r="1500" spans="2:5" x14ac:dyDescent="0.25">
      <c r="B1500" s="4" t="s">
        <v>10</v>
      </c>
      <c r="C1500" s="13">
        <v>44186</v>
      </c>
      <c r="D1500" s="5">
        <v>121.3</v>
      </c>
      <c r="E1500" s="12"/>
    </row>
    <row r="1501" spans="2:5" x14ac:dyDescent="0.25">
      <c r="B1501" s="4" t="s">
        <v>10</v>
      </c>
      <c r="C1501" s="13">
        <v>44187</v>
      </c>
      <c r="D1501" s="5">
        <v>120.98</v>
      </c>
      <c r="E1501" s="12"/>
    </row>
    <row r="1502" spans="2:5" x14ac:dyDescent="0.25">
      <c r="B1502" s="4" t="s">
        <v>10</v>
      </c>
      <c r="C1502" s="13">
        <v>44188</v>
      </c>
      <c r="D1502" s="5">
        <v>121.81</v>
      </c>
      <c r="E1502" s="12"/>
    </row>
    <row r="1503" spans="2:5" x14ac:dyDescent="0.25">
      <c r="B1503" s="4" t="s">
        <v>10</v>
      </c>
      <c r="C1503" s="13">
        <v>44193</v>
      </c>
      <c r="D1503" s="5">
        <v>122.7</v>
      </c>
      <c r="E1503" s="12"/>
    </row>
    <row r="1504" spans="2:5" x14ac:dyDescent="0.25">
      <c r="B1504" s="4" t="s">
        <v>10</v>
      </c>
      <c r="C1504" s="13">
        <v>44194</v>
      </c>
      <c r="D1504" s="5">
        <v>123.41</v>
      </c>
      <c r="E1504" s="12"/>
    </row>
    <row r="1505" spans="2:5" x14ac:dyDescent="0.25">
      <c r="B1505" s="4" t="s">
        <v>10</v>
      </c>
      <c r="C1505" s="13">
        <v>44195</v>
      </c>
      <c r="D1505" s="5">
        <v>124.03</v>
      </c>
      <c r="E1505" s="12"/>
    </row>
    <row r="1506" spans="2:5" x14ac:dyDescent="0.25">
      <c r="B1506" s="4" t="s">
        <v>10</v>
      </c>
      <c r="C1506" s="13">
        <v>44196</v>
      </c>
      <c r="D1506" s="5">
        <v>123.98</v>
      </c>
      <c r="E1506" s="12"/>
    </row>
    <row r="1507" spans="2:5" x14ac:dyDescent="0.25">
      <c r="B1507" s="4" t="s">
        <v>10</v>
      </c>
      <c r="C1507" s="13">
        <v>44200</v>
      </c>
      <c r="D1507" s="5">
        <v>124.26</v>
      </c>
      <c r="E1507" s="12"/>
    </row>
    <row r="1508" spans="2:5" x14ac:dyDescent="0.25">
      <c r="B1508" s="4" t="s">
        <v>10</v>
      </c>
      <c r="C1508" s="13">
        <v>44201</v>
      </c>
      <c r="D1508" s="5">
        <v>124.34</v>
      </c>
      <c r="E1508" s="12"/>
    </row>
    <row r="1509" spans="2:5" x14ac:dyDescent="0.25">
      <c r="B1509" s="4" t="s">
        <v>10</v>
      </c>
      <c r="C1509" s="13">
        <v>44202</v>
      </c>
      <c r="D1509" s="5">
        <v>124.48</v>
      </c>
      <c r="E1509" s="12"/>
    </row>
    <row r="1510" spans="2:5" x14ac:dyDescent="0.25">
      <c r="B1510" s="4" t="s">
        <v>10</v>
      </c>
      <c r="C1510" s="13">
        <v>44203</v>
      </c>
      <c r="D1510" s="5">
        <v>125.17</v>
      </c>
      <c r="E1510" s="12"/>
    </row>
    <row r="1511" spans="2:5" x14ac:dyDescent="0.25">
      <c r="B1511" s="4" t="s">
        <v>10</v>
      </c>
      <c r="C1511" s="13">
        <v>44204</v>
      </c>
      <c r="D1511" s="5">
        <v>125.92</v>
      </c>
      <c r="E1511" s="12"/>
    </row>
    <row r="1512" spans="2:5" x14ac:dyDescent="0.25">
      <c r="B1512" s="4" t="s">
        <v>10</v>
      </c>
      <c r="C1512" s="13">
        <v>44207</v>
      </c>
      <c r="D1512" s="5">
        <v>125.24</v>
      </c>
      <c r="E1512" s="12"/>
    </row>
    <row r="1513" spans="2:5" x14ac:dyDescent="0.25">
      <c r="B1513" s="4" t="s">
        <v>10</v>
      </c>
      <c r="C1513" s="13">
        <v>44208</v>
      </c>
      <c r="D1513" s="5">
        <v>125.48</v>
      </c>
      <c r="E1513" s="12"/>
    </row>
    <row r="1514" spans="2:5" x14ac:dyDescent="0.25">
      <c r="B1514" s="4" t="s">
        <v>10</v>
      </c>
      <c r="C1514" s="13">
        <v>44209</v>
      </c>
      <c r="D1514" s="5">
        <v>125.82</v>
      </c>
      <c r="E1514" s="12"/>
    </row>
    <row r="1515" spans="2:5" x14ac:dyDescent="0.25">
      <c r="B1515" s="4" t="s">
        <v>10</v>
      </c>
      <c r="C1515" s="13">
        <v>44210</v>
      </c>
      <c r="D1515" s="5">
        <v>126.15</v>
      </c>
      <c r="E1515" s="12"/>
    </row>
    <row r="1516" spans="2:5" x14ac:dyDescent="0.25">
      <c r="B1516" s="4" t="s">
        <v>10</v>
      </c>
      <c r="C1516" s="13">
        <v>44211</v>
      </c>
      <c r="D1516" s="5">
        <v>125.45</v>
      </c>
      <c r="E1516" s="12"/>
    </row>
    <row r="1517" spans="2:5" x14ac:dyDescent="0.25">
      <c r="B1517" s="4" t="s">
        <v>10</v>
      </c>
      <c r="C1517" s="13">
        <v>44214</v>
      </c>
      <c r="D1517" s="5">
        <v>125.09</v>
      </c>
      <c r="E1517" s="12"/>
    </row>
    <row r="1518" spans="2:5" x14ac:dyDescent="0.25">
      <c r="B1518" s="4" t="s">
        <v>10</v>
      </c>
      <c r="C1518" s="13">
        <v>44215</v>
      </c>
      <c r="D1518" s="5">
        <v>125.76</v>
      </c>
      <c r="E1518" s="12"/>
    </row>
    <row r="1519" spans="2:5" x14ac:dyDescent="0.25">
      <c r="B1519" s="4" t="s">
        <v>10</v>
      </c>
      <c r="C1519" s="13">
        <v>44216</v>
      </c>
      <c r="D1519" s="5">
        <v>126.42</v>
      </c>
      <c r="E1519" s="12"/>
    </row>
    <row r="1520" spans="2:5" x14ac:dyDescent="0.25">
      <c r="B1520" s="4" t="s">
        <v>10</v>
      </c>
      <c r="C1520" s="13">
        <v>44217</v>
      </c>
      <c r="D1520" s="5">
        <v>127.08</v>
      </c>
      <c r="E1520" s="12"/>
    </row>
    <row r="1521" spans="2:5" x14ac:dyDescent="0.25">
      <c r="B1521" s="4" t="s">
        <v>10</v>
      </c>
      <c r="C1521" s="13">
        <v>44218</v>
      </c>
      <c r="D1521" s="5">
        <v>126.39</v>
      </c>
      <c r="E1521" s="12"/>
    </row>
    <row r="1522" spans="2:5" x14ac:dyDescent="0.25">
      <c r="B1522" s="4" t="s">
        <v>10</v>
      </c>
      <c r="C1522" s="13">
        <v>44221</v>
      </c>
      <c r="D1522" s="5">
        <v>126.21</v>
      </c>
      <c r="E1522" s="12"/>
    </row>
    <row r="1523" spans="2:5" x14ac:dyDescent="0.25">
      <c r="B1523" s="4" t="s">
        <v>10</v>
      </c>
      <c r="C1523" s="13">
        <v>44222</v>
      </c>
      <c r="D1523" s="5">
        <v>126.06</v>
      </c>
      <c r="E1523" s="12"/>
    </row>
    <row r="1524" spans="2:5" x14ac:dyDescent="0.25">
      <c r="B1524" s="4" t="s">
        <v>10</v>
      </c>
      <c r="C1524" s="13">
        <v>44223</v>
      </c>
      <c r="D1524" s="5">
        <v>125.04</v>
      </c>
      <c r="E1524" s="12"/>
    </row>
    <row r="1525" spans="2:5" x14ac:dyDescent="0.25">
      <c r="B1525" s="4" t="s">
        <v>10</v>
      </c>
      <c r="C1525" s="13">
        <v>44224</v>
      </c>
      <c r="D1525" s="5">
        <v>124.45</v>
      </c>
      <c r="E1525" s="12"/>
    </row>
    <row r="1526" spans="2:5" x14ac:dyDescent="0.25">
      <c r="B1526" s="4" t="s">
        <v>10</v>
      </c>
      <c r="C1526" s="13">
        <v>44225</v>
      </c>
      <c r="D1526" s="5">
        <v>123.95</v>
      </c>
      <c r="E1526" s="12"/>
    </row>
  </sheetData>
  <mergeCells count="13">
    <mergeCell ref="F36:H36"/>
    <mergeCell ref="F27:H27"/>
    <mergeCell ref="F31:I31"/>
    <mergeCell ref="F32:I32"/>
    <mergeCell ref="F33:H33"/>
    <mergeCell ref="F34:H34"/>
    <mergeCell ref="F35:H35"/>
    <mergeCell ref="F26:H26"/>
    <mergeCell ref="B6:C6"/>
    <mergeCell ref="F22:I22"/>
    <mergeCell ref="F23:I23"/>
    <mergeCell ref="F24:H24"/>
    <mergeCell ref="F25:H25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5249-DFEA-4487-8D19-6908E65AF81B}">
  <dimension ref="B6:I1526"/>
  <sheetViews>
    <sheetView tabSelected="1" workbookViewId="0">
      <selection activeCell="J34" sqref="J34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52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53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42400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100.2</v>
      </c>
    </row>
    <row r="19" spans="2:9" x14ac:dyDescent="0.25">
      <c r="B19" s="4" t="s">
        <v>10</v>
      </c>
      <c r="C19" s="13">
        <v>42402</v>
      </c>
      <c r="D19" s="5">
        <v>99.87</v>
      </c>
    </row>
    <row r="20" spans="2:9" ht="15.75" x14ac:dyDescent="0.25">
      <c r="B20" s="4" t="s">
        <v>10</v>
      </c>
      <c r="C20" s="13">
        <v>42403</v>
      </c>
      <c r="D20" s="5">
        <v>99.44</v>
      </c>
      <c r="F20" s="16" t="s">
        <v>20</v>
      </c>
      <c r="G20" s="17"/>
      <c r="H20" s="17"/>
      <c r="I20" s="18"/>
    </row>
    <row r="21" spans="2:9" ht="15.75" x14ac:dyDescent="0.25">
      <c r="B21" s="4" t="s">
        <v>10</v>
      </c>
      <c r="C21" s="13">
        <v>42404</v>
      </c>
      <c r="D21" s="5">
        <v>99.1</v>
      </c>
      <c r="F21" s="16"/>
      <c r="G21" s="17"/>
      <c r="H21" s="17"/>
      <c r="I21" s="18"/>
    </row>
    <row r="22" spans="2:9" ht="15.75" x14ac:dyDescent="0.25">
      <c r="B22" s="4" t="s">
        <v>10</v>
      </c>
      <c r="C22" s="13">
        <v>42405</v>
      </c>
      <c r="D22" s="5">
        <v>98.92</v>
      </c>
      <c r="F22" s="16" t="s">
        <v>21</v>
      </c>
      <c r="G22" s="17"/>
      <c r="H22" s="18"/>
      <c r="I22" s="6">
        <v>6.9699999999999996E-3</v>
      </c>
    </row>
    <row r="23" spans="2:9" ht="15.75" x14ac:dyDescent="0.25">
      <c r="B23" s="4" t="s">
        <v>10</v>
      </c>
      <c r="C23" s="13">
        <v>42406</v>
      </c>
      <c r="D23" s="5">
        <v>98.92</v>
      </c>
      <c r="F23" s="16" t="s">
        <v>22</v>
      </c>
      <c r="G23" s="17"/>
      <c r="H23" s="18"/>
      <c r="I23" s="7">
        <v>3.4000000000000002E-2</v>
      </c>
    </row>
    <row r="24" spans="2:9" ht="15.75" x14ac:dyDescent="0.25">
      <c r="B24" s="4" t="s">
        <v>10</v>
      </c>
      <c r="C24" s="13">
        <v>42407</v>
      </c>
      <c r="D24" s="5">
        <v>98.92</v>
      </c>
      <c r="F24" s="16" t="s">
        <v>23</v>
      </c>
      <c r="G24" s="17"/>
      <c r="H24" s="18"/>
      <c r="I24" s="6">
        <v>0.1275</v>
      </c>
    </row>
    <row r="25" spans="2:9" ht="15.75" x14ac:dyDescent="0.25">
      <c r="B25" s="4" t="s">
        <v>10</v>
      </c>
      <c r="C25" s="13">
        <v>42408</v>
      </c>
      <c r="D25" s="5">
        <v>98.36</v>
      </c>
      <c r="F25" s="16" t="s">
        <v>24</v>
      </c>
      <c r="G25" s="17"/>
      <c r="H25" s="18"/>
      <c r="I25" s="7">
        <v>0.187</v>
      </c>
    </row>
    <row r="26" spans="2:9" x14ac:dyDescent="0.25">
      <c r="B26" s="4" t="s">
        <v>10</v>
      </c>
      <c r="C26" s="13">
        <v>42409</v>
      </c>
      <c r="D26" s="5">
        <v>97.58</v>
      </c>
    </row>
    <row r="27" spans="2:9" x14ac:dyDescent="0.25">
      <c r="B27" s="4" t="s">
        <v>10</v>
      </c>
      <c r="C27" s="13">
        <v>42410</v>
      </c>
      <c r="D27" s="5">
        <v>97.62</v>
      </c>
    </row>
    <row r="28" spans="2:9" x14ac:dyDescent="0.25">
      <c r="B28" s="4" t="s">
        <v>10</v>
      </c>
      <c r="C28" s="13">
        <v>42411</v>
      </c>
      <c r="D28" s="5">
        <v>97.16</v>
      </c>
    </row>
    <row r="29" spans="2:9" ht="15.75" x14ac:dyDescent="0.25">
      <c r="B29" s="4" t="s">
        <v>10</v>
      </c>
      <c r="C29" s="13">
        <v>42412</v>
      </c>
      <c r="D29" s="5">
        <v>97.08</v>
      </c>
      <c r="F29" s="16" t="s">
        <v>25</v>
      </c>
      <c r="G29" s="17"/>
      <c r="H29" s="17"/>
      <c r="I29" s="18"/>
    </row>
    <row r="30" spans="2:9" ht="15.75" x14ac:dyDescent="0.25">
      <c r="B30" s="4" t="s">
        <v>10</v>
      </c>
      <c r="C30" s="13">
        <v>42413</v>
      </c>
      <c r="D30" s="5">
        <v>97.08</v>
      </c>
      <c r="F30" s="16"/>
      <c r="G30" s="17"/>
      <c r="H30" s="17"/>
      <c r="I30" s="18"/>
    </row>
    <row r="31" spans="2:9" ht="15.75" x14ac:dyDescent="0.25">
      <c r="B31" s="4" t="s">
        <v>10</v>
      </c>
      <c r="C31" s="13">
        <v>42414</v>
      </c>
      <c r="D31" s="5">
        <v>97.08</v>
      </c>
      <c r="F31" s="16" t="s">
        <v>26</v>
      </c>
      <c r="G31" s="17"/>
      <c r="H31" s="18"/>
      <c r="I31" s="7">
        <v>0.05</v>
      </c>
    </row>
    <row r="32" spans="2:9" ht="15.75" x14ac:dyDescent="0.25">
      <c r="B32" s="4" t="s">
        <v>10</v>
      </c>
      <c r="C32" s="13">
        <v>42415</v>
      </c>
      <c r="D32" s="5">
        <v>97.65</v>
      </c>
      <c r="F32" s="16" t="s">
        <v>27</v>
      </c>
      <c r="G32" s="17"/>
      <c r="H32" s="18"/>
      <c r="I32" s="7">
        <v>1.9300000000000001E-2</v>
      </c>
    </row>
    <row r="33" spans="2:9" ht="15.75" x14ac:dyDescent="0.25">
      <c r="B33" s="4" t="s">
        <v>10</v>
      </c>
      <c r="C33" s="13">
        <v>42416</v>
      </c>
      <c r="D33" s="5">
        <v>97.94</v>
      </c>
      <c r="F33" s="16" t="s">
        <v>28</v>
      </c>
      <c r="G33" s="17"/>
      <c r="H33" s="18"/>
      <c r="I33" s="7">
        <v>0</v>
      </c>
    </row>
    <row r="34" spans="2:9" ht="15.75" x14ac:dyDescent="0.25">
      <c r="B34" s="4" t="s">
        <v>10</v>
      </c>
      <c r="C34" s="13">
        <v>42417</v>
      </c>
      <c r="D34" s="5">
        <v>98.23</v>
      </c>
      <c r="F34" s="16" t="s">
        <v>29</v>
      </c>
      <c r="G34" s="17"/>
      <c r="H34" s="18"/>
      <c r="I34" s="7">
        <v>0.01</v>
      </c>
    </row>
    <row r="35" spans="2:9" x14ac:dyDescent="0.25">
      <c r="B35" s="4" t="s">
        <v>10</v>
      </c>
      <c r="C35" s="13">
        <v>42418</v>
      </c>
      <c r="D35" s="5">
        <v>98.69</v>
      </c>
    </row>
    <row r="36" spans="2:9" x14ac:dyDescent="0.25">
      <c r="B36" s="4" t="s">
        <v>10</v>
      </c>
      <c r="C36" s="13">
        <v>42419</v>
      </c>
      <c r="D36" s="5">
        <v>98.74</v>
      </c>
    </row>
    <row r="37" spans="2:9" x14ac:dyDescent="0.25">
      <c r="B37" s="4" t="s">
        <v>10</v>
      </c>
      <c r="C37" s="13">
        <v>42420</v>
      </c>
      <c r="D37" s="5">
        <v>98.74</v>
      </c>
    </row>
    <row r="38" spans="2:9" x14ac:dyDescent="0.25">
      <c r="B38" s="4" t="s">
        <v>10</v>
      </c>
      <c r="C38" s="13">
        <v>42421</v>
      </c>
      <c r="D38" s="5">
        <v>98.74</v>
      </c>
    </row>
    <row r="39" spans="2:9" x14ac:dyDescent="0.25">
      <c r="B39" s="4" t="s">
        <v>10</v>
      </c>
      <c r="C39" s="13">
        <v>42422</v>
      </c>
      <c r="D39" s="5">
        <v>99.07</v>
      </c>
    </row>
    <row r="40" spans="2:9" x14ac:dyDescent="0.25">
      <c r="B40" s="4" t="s">
        <v>10</v>
      </c>
      <c r="C40" s="13">
        <v>42423</v>
      </c>
      <c r="D40" s="5">
        <v>99.15</v>
      </c>
    </row>
    <row r="41" spans="2:9" x14ac:dyDescent="0.25">
      <c r="B41" s="4" t="s">
        <v>10</v>
      </c>
      <c r="C41" s="13">
        <v>42424</v>
      </c>
      <c r="D41" s="5">
        <v>98.92</v>
      </c>
    </row>
    <row r="42" spans="2:9" x14ac:dyDescent="0.25">
      <c r="B42" s="4" t="s">
        <v>10</v>
      </c>
      <c r="C42" s="13">
        <v>42425</v>
      </c>
      <c r="D42" s="5">
        <v>99.13</v>
      </c>
    </row>
    <row r="43" spans="2:9" x14ac:dyDescent="0.25">
      <c r="B43" s="4" t="s">
        <v>10</v>
      </c>
      <c r="C43" s="13">
        <v>42426</v>
      </c>
      <c r="D43" s="5">
        <v>99.5</v>
      </c>
    </row>
    <row r="44" spans="2:9" x14ac:dyDescent="0.25">
      <c r="B44" s="4" t="s">
        <v>10</v>
      </c>
      <c r="C44" s="13">
        <v>42427</v>
      </c>
      <c r="D44" s="5">
        <v>99.5</v>
      </c>
    </row>
    <row r="45" spans="2:9" x14ac:dyDescent="0.25">
      <c r="B45" s="4" t="s">
        <v>10</v>
      </c>
      <c r="C45" s="13">
        <v>42428</v>
      </c>
      <c r="D45" s="5">
        <v>99.5</v>
      </c>
    </row>
    <row r="46" spans="2:9" x14ac:dyDescent="0.25">
      <c r="B46" s="4" t="s">
        <v>10</v>
      </c>
      <c r="C46" s="13">
        <v>42429</v>
      </c>
      <c r="D46" s="5">
        <v>99.78</v>
      </c>
    </row>
    <row r="47" spans="2:9" x14ac:dyDescent="0.25">
      <c r="B47" s="4" t="s">
        <v>10</v>
      </c>
      <c r="C47" s="13">
        <v>42430</v>
      </c>
      <c r="D47" s="5">
        <v>100.3</v>
      </c>
    </row>
    <row r="48" spans="2:9" x14ac:dyDescent="0.25">
      <c r="B48" s="4" t="s">
        <v>10</v>
      </c>
      <c r="C48" s="13">
        <v>42431</v>
      </c>
      <c r="D48" s="5">
        <v>100.55</v>
      </c>
    </row>
    <row r="49" spans="2:4" x14ac:dyDescent="0.25">
      <c r="B49" s="4" t="s">
        <v>10</v>
      </c>
      <c r="C49" s="13">
        <v>42432</v>
      </c>
      <c r="D49" s="5">
        <v>100.55</v>
      </c>
    </row>
    <row r="50" spans="2:4" x14ac:dyDescent="0.25">
      <c r="B50" s="4" t="s">
        <v>10</v>
      </c>
      <c r="C50" s="13">
        <v>42433</v>
      </c>
      <c r="D50" s="5">
        <v>100.62</v>
      </c>
    </row>
    <row r="51" spans="2:4" x14ac:dyDescent="0.25">
      <c r="B51" s="4" t="s">
        <v>10</v>
      </c>
      <c r="C51" s="13">
        <v>42434</v>
      </c>
      <c r="D51" s="5">
        <v>100.62</v>
      </c>
    </row>
    <row r="52" spans="2:4" x14ac:dyDescent="0.25">
      <c r="B52" s="4" t="s">
        <v>10</v>
      </c>
      <c r="C52" s="13">
        <v>42435</v>
      </c>
      <c r="D52" s="5">
        <v>100.62</v>
      </c>
    </row>
    <row r="53" spans="2:4" x14ac:dyDescent="0.25">
      <c r="B53" s="4" t="s">
        <v>10</v>
      </c>
      <c r="C53" s="13">
        <v>42436</v>
      </c>
      <c r="D53" s="5">
        <v>100.6</v>
      </c>
    </row>
    <row r="54" spans="2:4" x14ac:dyDescent="0.25">
      <c r="B54" s="4" t="s">
        <v>10</v>
      </c>
      <c r="C54" s="13">
        <v>42437</v>
      </c>
      <c r="D54" s="5">
        <v>100.42</v>
      </c>
    </row>
    <row r="55" spans="2:4" x14ac:dyDescent="0.25">
      <c r="B55" s="4" t="s">
        <v>10</v>
      </c>
      <c r="C55" s="13">
        <v>42438</v>
      </c>
      <c r="D55" s="5">
        <v>100.55</v>
      </c>
    </row>
    <row r="56" spans="2:4" x14ac:dyDescent="0.25">
      <c r="B56" s="4" t="s">
        <v>10</v>
      </c>
      <c r="C56" s="13">
        <v>42439</v>
      </c>
      <c r="D56" s="5">
        <v>100.38</v>
      </c>
    </row>
    <row r="57" spans="2:4" x14ac:dyDescent="0.25">
      <c r="B57" s="4" t="s">
        <v>10</v>
      </c>
      <c r="C57" s="13">
        <v>42440</v>
      </c>
      <c r="D57" s="5">
        <v>100.47</v>
      </c>
    </row>
    <row r="58" spans="2:4" x14ac:dyDescent="0.25">
      <c r="B58" s="4" t="s">
        <v>10</v>
      </c>
      <c r="C58" s="13">
        <v>42441</v>
      </c>
      <c r="D58" s="5">
        <v>100.47</v>
      </c>
    </row>
    <row r="59" spans="2:4" x14ac:dyDescent="0.25">
      <c r="B59" s="4" t="s">
        <v>10</v>
      </c>
      <c r="C59" s="13">
        <v>42442</v>
      </c>
      <c r="D59" s="5">
        <v>100.47</v>
      </c>
    </row>
    <row r="60" spans="2:4" x14ac:dyDescent="0.25">
      <c r="B60" s="4" t="s">
        <v>10</v>
      </c>
      <c r="C60" s="13">
        <v>42443</v>
      </c>
      <c r="D60" s="5">
        <v>101.07</v>
      </c>
    </row>
    <row r="61" spans="2:4" x14ac:dyDescent="0.25">
      <c r="B61" s="4" t="s">
        <v>10</v>
      </c>
      <c r="C61" s="13">
        <v>42444</v>
      </c>
      <c r="D61" s="5">
        <v>101</v>
      </c>
    </row>
    <row r="62" spans="2:4" x14ac:dyDescent="0.25">
      <c r="B62" s="4" t="s">
        <v>10</v>
      </c>
      <c r="C62" s="13">
        <v>42445</v>
      </c>
      <c r="D62" s="5">
        <v>100.87</v>
      </c>
    </row>
    <row r="63" spans="2:4" x14ac:dyDescent="0.25">
      <c r="B63" s="4" t="s">
        <v>10</v>
      </c>
      <c r="C63" s="13">
        <v>42446</v>
      </c>
      <c r="D63" s="5">
        <v>100.69</v>
      </c>
    </row>
    <row r="64" spans="2:4" x14ac:dyDescent="0.25">
      <c r="B64" s="4" t="s">
        <v>10</v>
      </c>
      <c r="C64" s="13">
        <v>42447</v>
      </c>
      <c r="D64" s="5">
        <v>100.96</v>
      </c>
    </row>
    <row r="65" spans="2:4" x14ac:dyDescent="0.25">
      <c r="B65" s="4" t="s">
        <v>10</v>
      </c>
      <c r="C65" s="13">
        <v>42448</v>
      </c>
      <c r="D65" s="5">
        <v>100.96</v>
      </c>
    </row>
    <row r="66" spans="2:4" x14ac:dyDescent="0.25">
      <c r="B66" s="4" t="s">
        <v>10</v>
      </c>
      <c r="C66" s="13">
        <v>42449</v>
      </c>
      <c r="D66" s="5">
        <v>100.96</v>
      </c>
    </row>
    <row r="67" spans="2:4" x14ac:dyDescent="0.25">
      <c r="B67" s="4" t="s">
        <v>10</v>
      </c>
      <c r="C67" s="13">
        <v>42450</v>
      </c>
      <c r="D67" s="5">
        <v>101.1</v>
      </c>
    </row>
    <row r="68" spans="2:4" x14ac:dyDescent="0.25">
      <c r="B68" s="4" t="s">
        <v>10</v>
      </c>
      <c r="C68" s="13">
        <v>42451</v>
      </c>
      <c r="D68" s="5">
        <v>101.11</v>
      </c>
    </row>
    <row r="69" spans="2:4" x14ac:dyDescent="0.25">
      <c r="B69" s="4" t="s">
        <v>10</v>
      </c>
      <c r="C69" s="13">
        <v>42452</v>
      </c>
      <c r="D69" s="5">
        <v>101.17</v>
      </c>
    </row>
    <row r="70" spans="2:4" x14ac:dyDescent="0.25">
      <c r="B70" s="4" t="s">
        <v>10</v>
      </c>
      <c r="C70" s="13">
        <v>42453</v>
      </c>
      <c r="D70" s="5">
        <v>100.99</v>
      </c>
    </row>
    <row r="71" spans="2:4" x14ac:dyDescent="0.25">
      <c r="B71" s="4" t="s">
        <v>10</v>
      </c>
      <c r="C71" s="13">
        <v>42454</v>
      </c>
      <c r="D71" s="5">
        <v>100.99</v>
      </c>
    </row>
    <row r="72" spans="2:4" x14ac:dyDescent="0.25">
      <c r="B72" s="4" t="s">
        <v>10</v>
      </c>
      <c r="C72" s="13">
        <v>42455</v>
      </c>
      <c r="D72" s="5">
        <v>100.99</v>
      </c>
    </row>
    <row r="73" spans="2:4" x14ac:dyDescent="0.25">
      <c r="B73" s="4" t="s">
        <v>10</v>
      </c>
      <c r="C73" s="13">
        <v>42456</v>
      </c>
      <c r="D73" s="5">
        <v>100.99</v>
      </c>
    </row>
    <row r="74" spans="2:4" x14ac:dyDescent="0.25">
      <c r="B74" s="4" t="s">
        <v>10</v>
      </c>
      <c r="C74" s="13">
        <v>42457</v>
      </c>
      <c r="D74" s="5">
        <v>100.99</v>
      </c>
    </row>
    <row r="75" spans="2:4" x14ac:dyDescent="0.25">
      <c r="B75" s="4" t="s">
        <v>10</v>
      </c>
      <c r="C75" s="13">
        <v>42458</v>
      </c>
      <c r="D75" s="5">
        <v>100.96</v>
      </c>
    </row>
    <row r="76" spans="2:4" x14ac:dyDescent="0.25">
      <c r="B76" s="4" t="s">
        <v>10</v>
      </c>
      <c r="C76" s="13">
        <v>42459</v>
      </c>
      <c r="D76" s="5">
        <v>101.06</v>
      </c>
    </row>
    <row r="77" spans="2:4" x14ac:dyDescent="0.25">
      <c r="B77" s="4" t="s">
        <v>10</v>
      </c>
      <c r="C77" s="13">
        <v>42460</v>
      </c>
      <c r="D77" s="5">
        <v>100.98</v>
      </c>
    </row>
    <row r="78" spans="2:4" x14ac:dyDescent="0.25">
      <c r="B78" s="4" t="s">
        <v>10</v>
      </c>
      <c r="C78" s="13">
        <v>42461</v>
      </c>
      <c r="D78" s="5">
        <v>100.88</v>
      </c>
    </row>
    <row r="79" spans="2:4" x14ac:dyDescent="0.25">
      <c r="B79" s="4" t="s">
        <v>10</v>
      </c>
      <c r="C79" s="13">
        <v>42462</v>
      </c>
      <c r="D79" s="5">
        <v>100.88</v>
      </c>
    </row>
    <row r="80" spans="2:4" x14ac:dyDescent="0.25">
      <c r="B80" s="4" t="s">
        <v>10</v>
      </c>
      <c r="C80" s="13">
        <v>42463</v>
      </c>
      <c r="D80" s="5">
        <v>100.88</v>
      </c>
    </row>
    <row r="81" spans="2:4" x14ac:dyDescent="0.25">
      <c r="B81" s="4" t="s">
        <v>10</v>
      </c>
      <c r="C81" s="13">
        <v>42464</v>
      </c>
      <c r="D81" s="5">
        <v>100.92</v>
      </c>
    </row>
    <row r="82" spans="2:4" x14ac:dyDescent="0.25">
      <c r="B82" s="4" t="s">
        <v>10</v>
      </c>
      <c r="C82" s="13">
        <v>42465</v>
      </c>
      <c r="D82" s="5">
        <v>100.72</v>
      </c>
    </row>
    <row r="83" spans="2:4" x14ac:dyDescent="0.25">
      <c r="B83" s="4" t="s">
        <v>10</v>
      </c>
      <c r="C83" s="13">
        <v>42466</v>
      </c>
      <c r="D83" s="5">
        <v>100.75</v>
      </c>
    </row>
    <row r="84" spans="2:4" x14ac:dyDescent="0.25">
      <c r="B84" s="4" t="s">
        <v>10</v>
      </c>
      <c r="C84" s="13">
        <v>42467</v>
      </c>
      <c r="D84" s="5">
        <v>100.62</v>
      </c>
    </row>
    <row r="85" spans="2:4" x14ac:dyDescent="0.25">
      <c r="B85" s="4" t="s">
        <v>10</v>
      </c>
      <c r="C85" s="13">
        <v>42468</v>
      </c>
      <c r="D85" s="5">
        <v>100.54</v>
      </c>
    </row>
    <row r="86" spans="2:4" x14ac:dyDescent="0.25">
      <c r="B86" s="4" t="s">
        <v>10</v>
      </c>
      <c r="C86" s="13">
        <v>42469</v>
      </c>
      <c r="D86" s="5">
        <v>100.54</v>
      </c>
    </row>
    <row r="87" spans="2:4" x14ac:dyDescent="0.25">
      <c r="B87" s="4" t="s">
        <v>10</v>
      </c>
      <c r="C87" s="13">
        <v>42470</v>
      </c>
      <c r="D87" s="5">
        <v>100.54</v>
      </c>
    </row>
    <row r="88" spans="2:4" x14ac:dyDescent="0.25">
      <c r="B88" s="4" t="s">
        <v>10</v>
      </c>
      <c r="C88" s="13">
        <v>42471</v>
      </c>
      <c r="D88" s="5">
        <v>100.55</v>
      </c>
    </row>
    <row r="89" spans="2:4" x14ac:dyDescent="0.25">
      <c r="B89" s="4" t="s">
        <v>10</v>
      </c>
      <c r="C89" s="13">
        <v>42472</v>
      </c>
      <c r="D89" s="5">
        <v>100.65</v>
      </c>
    </row>
    <row r="90" spans="2:4" x14ac:dyDescent="0.25">
      <c r="B90" s="4" t="s">
        <v>10</v>
      </c>
      <c r="C90" s="13">
        <v>42473</v>
      </c>
      <c r="D90" s="5">
        <v>100.96</v>
      </c>
    </row>
    <row r="91" spans="2:4" x14ac:dyDescent="0.25">
      <c r="B91" s="4" t="s">
        <v>10</v>
      </c>
      <c r="C91" s="13">
        <v>42474</v>
      </c>
      <c r="D91" s="5">
        <v>101.28</v>
      </c>
    </row>
    <row r="92" spans="2:4" x14ac:dyDescent="0.25">
      <c r="B92" s="4" t="s">
        <v>10</v>
      </c>
      <c r="C92" s="13">
        <v>42475</v>
      </c>
      <c r="D92" s="5">
        <v>101.21</v>
      </c>
    </row>
    <row r="93" spans="2:4" x14ac:dyDescent="0.25">
      <c r="B93" s="4" t="s">
        <v>10</v>
      </c>
      <c r="C93" s="13">
        <v>42476</v>
      </c>
      <c r="D93" s="5">
        <v>101.21</v>
      </c>
    </row>
    <row r="94" spans="2:4" x14ac:dyDescent="0.25">
      <c r="B94" s="4" t="s">
        <v>10</v>
      </c>
      <c r="C94" s="13">
        <v>42477</v>
      </c>
      <c r="D94" s="5">
        <v>101.21</v>
      </c>
    </row>
    <row r="95" spans="2:4" x14ac:dyDescent="0.25">
      <c r="B95" s="4" t="s">
        <v>10</v>
      </c>
      <c r="C95" s="13">
        <v>42478</v>
      </c>
      <c r="D95" s="5">
        <v>101.26</v>
      </c>
    </row>
    <row r="96" spans="2:4" x14ac:dyDescent="0.25">
      <c r="B96" s="4" t="s">
        <v>10</v>
      </c>
      <c r="C96" s="13">
        <v>42479</v>
      </c>
      <c r="D96" s="5">
        <v>101.27</v>
      </c>
    </row>
    <row r="97" spans="2:4" x14ac:dyDescent="0.25">
      <c r="B97" s="4" t="s">
        <v>10</v>
      </c>
      <c r="C97" s="13">
        <v>42480</v>
      </c>
      <c r="D97" s="5">
        <v>101.33</v>
      </c>
    </row>
    <row r="98" spans="2:4" x14ac:dyDescent="0.25">
      <c r="B98" s="4" t="s">
        <v>10</v>
      </c>
      <c r="C98" s="13">
        <v>42481</v>
      </c>
      <c r="D98" s="5">
        <v>101.3</v>
      </c>
    </row>
    <row r="99" spans="2:4" x14ac:dyDescent="0.25">
      <c r="B99" s="4" t="s">
        <v>10</v>
      </c>
      <c r="C99" s="13">
        <v>42482</v>
      </c>
      <c r="D99" s="5">
        <v>101.32</v>
      </c>
    </row>
    <row r="100" spans="2:4" x14ac:dyDescent="0.25">
      <c r="B100" s="4" t="s">
        <v>10</v>
      </c>
      <c r="C100" s="13">
        <v>42483</v>
      </c>
      <c r="D100" s="5">
        <v>101.32</v>
      </c>
    </row>
    <row r="101" spans="2:4" x14ac:dyDescent="0.25">
      <c r="B101" s="4" t="s">
        <v>10</v>
      </c>
      <c r="C101" s="13">
        <v>42484</v>
      </c>
      <c r="D101" s="5">
        <v>101.32</v>
      </c>
    </row>
    <row r="102" spans="2:4" x14ac:dyDescent="0.25">
      <c r="B102" s="4" t="s">
        <v>10</v>
      </c>
      <c r="C102" s="13">
        <v>42485</v>
      </c>
      <c r="D102" s="5">
        <v>101.18</v>
      </c>
    </row>
    <row r="103" spans="2:4" x14ac:dyDescent="0.25">
      <c r="B103" s="4" t="s">
        <v>10</v>
      </c>
      <c r="C103" s="13">
        <v>42486</v>
      </c>
      <c r="D103" s="5">
        <v>101.02</v>
      </c>
    </row>
    <row r="104" spans="2:4" x14ac:dyDescent="0.25">
      <c r="B104" s="4" t="s">
        <v>10</v>
      </c>
      <c r="C104" s="13">
        <v>42487</v>
      </c>
      <c r="D104" s="5">
        <v>101.09</v>
      </c>
    </row>
    <row r="105" spans="2:4" x14ac:dyDescent="0.25">
      <c r="B105" s="4" t="s">
        <v>10</v>
      </c>
      <c r="C105" s="13">
        <v>42488</v>
      </c>
      <c r="D105" s="5">
        <v>101</v>
      </c>
    </row>
    <row r="106" spans="2:4" x14ac:dyDescent="0.25">
      <c r="B106" s="4" t="s">
        <v>10</v>
      </c>
      <c r="C106" s="13">
        <v>42489</v>
      </c>
      <c r="D106" s="5">
        <v>100.73</v>
      </c>
    </row>
    <row r="107" spans="2:4" x14ac:dyDescent="0.25">
      <c r="B107" s="4" t="s">
        <v>10</v>
      </c>
      <c r="C107" s="13">
        <v>42490</v>
      </c>
      <c r="D107" s="5">
        <v>100.73</v>
      </c>
    </row>
    <row r="108" spans="2:4" x14ac:dyDescent="0.25">
      <c r="B108" s="4" t="s">
        <v>10</v>
      </c>
      <c r="C108" s="13">
        <v>42491</v>
      </c>
      <c r="D108" s="5">
        <v>100.73</v>
      </c>
    </row>
    <row r="109" spans="2:4" x14ac:dyDescent="0.25">
      <c r="B109" s="4" t="s">
        <v>10</v>
      </c>
      <c r="C109" s="13">
        <v>42492</v>
      </c>
      <c r="D109" s="5">
        <v>100.59</v>
      </c>
    </row>
    <row r="110" spans="2:4" x14ac:dyDescent="0.25">
      <c r="B110" s="4" t="s">
        <v>10</v>
      </c>
      <c r="C110" s="13">
        <v>42493</v>
      </c>
      <c r="D110" s="5">
        <v>100.44</v>
      </c>
    </row>
    <row r="111" spans="2:4" x14ac:dyDescent="0.25">
      <c r="B111" s="4" t="s">
        <v>10</v>
      </c>
      <c r="C111" s="13">
        <v>42494</v>
      </c>
      <c r="D111" s="5">
        <v>100.45</v>
      </c>
    </row>
    <row r="112" spans="2:4" x14ac:dyDescent="0.25">
      <c r="B112" s="4" t="s">
        <v>10</v>
      </c>
      <c r="C112" s="13">
        <v>42495</v>
      </c>
      <c r="D112" s="5">
        <v>100.45</v>
      </c>
    </row>
    <row r="113" spans="2:4" x14ac:dyDescent="0.25">
      <c r="B113" s="4" t="s">
        <v>10</v>
      </c>
      <c r="C113" s="13">
        <v>42496</v>
      </c>
      <c r="D113" s="5">
        <v>100.55</v>
      </c>
    </row>
    <row r="114" spans="2:4" x14ac:dyDescent="0.25">
      <c r="B114" s="4" t="s">
        <v>10</v>
      </c>
      <c r="C114" s="13">
        <v>42497</v>
      </c>
      <c r="D114" s="5">
        <v>100.55</v>
      </c>
    </row>
    <row r="115" spans="2:4" x14ac:dyDescent="0.25">
      <c r="B115" s="4" t="s">
        <v>10</v>
      </c>
      <c r="C115" s="13">
        <v>42498</v>
      </c>
      <c r="D115" s="5">
        <v>100.55</v>
      </c>
    </row>
    <row r="116" spans="2:4" x14ac:dyDescent="0.25">
      <c r="B116" s="4" t="s">
        <v>10</v>
      </c>
      <c r="C116" s="13">
        <v>42499</v>
      </c>
      <c r="D116" s="5">
        <v>100.67</v>
      </c>
    </row>
    <row r="117" spans="2:4" x14ac:dyDescent="0.25">
      <c r="B117" s="4" t="s">
        <v>10</v>
      </c>
      <c r="C117" s="13">
        <v>42500</v>
      </c>
      <c r="D117" s="5">
        <v>100.94</v>
      </c>
    </row>
    <row r="118" spans="2:4" x14ac:dyDescent="0.25">
      <c r="B118" s="4" t="s">
        <v>10</v>
      </c>
      <c r="C118" s="13">
        <v>42501</v>
      </c>
      <c r="D118" s="5">
        <v>100.79</v>
      </c>
    </row>
    <row r="119" spans="2:4" x14ac:dyDescent="0.25">
      <c r="B119" s="4" t="s">
        <v>10</v>
      </c>
      <c r="C119" s="13">
        <v>42502</v>
      </c>
      <c r="D119" s="5">
        <v>100.87</v>
      </c>
    </row>
    <row r="120" spans="2:4" x14ac:dyDescent="0.25">
      <c r="B120" s="4" t="s">
        <v>10</v>
      </c>
      <c r="C120" s="13">
        <v>42503</v>
      </c>
      <c r="D120" s="5">
        <v>100.86</v>
      </c>
    </row>
    <row r="121" spans="2:4" x14ac:dyDescent="0.25">
      <c r="B121" s="4" t="s">
        <v>10</v>
      </c>
      <c r="C121" s="13">
        <v>42504</v>
      </c>
      <c r="D121" s="5">
        <v>100.86</v>
      </c>
    </row>
    <row r="122" spans="2:4" x14ac:dyDescent="0.25">
      <c r="B122" s="4" t="s">
        <v>10</v>
      </c>
      <c r="C122" s="13">
        <v>42505</v>
      </c>
      <c r="D122" s="5">
        <v>100.86</v>
      </c>
    </row>
    <row r="123" spans="2:4" x14ac:dyDescent="0.25">
      <c r="B123" s="4" t="s">
        <v>10</v>
      </c>
      <c r="C123" s="13">
        <v>42506</v>
      </c>
      <c r="D123" s="5">
        <v>100.86</v>
      </c>
    </row>
    <row r="124" spans="2:4" x14ac:dyDescent="0.25">
      <c r="B124" s="4" t="s">
        <v>10</v>
      </c>
      <c r="C124" s="13">
        <v>42507</v>
      </c>
      <c r="D124" s="5">
        <v>100.94</v>
      </c>
    </row>
    <row r="125" spans="2:4" x14ac:dyDescent="0.25">
      <c r="B125" s="4" t="s">
        <v>10</v>
      </c>
      <c r="C125" s="13">
        <v>42508</v>
      </c>
      <c r="D125" s="5">
        <v>101.05</v>
      </c>
    </row>
    <row r="126" spans="2:4" x14ac:dyDescent="0.25">
      <c r="B126" s="4" t="s">
        <v>10</v>
      </c>
      <c r="C126" s="13">
        <v>42509</v>
      </c>
      <c r="D126" s="5">
        <v>100.97</v>
      </c>
    </row>
    <row r="127" spans="2:4" x14ac:dyDescent="0.25">
      <c r="B127" s="4" t="s">
        <v>10</v>
      </c>
      <c r="C127" s="13">
        <v>42510</v>
      </c>
      <c r="D127" s="5">
        <v>101.06</v>
      </c>
    </row>
    <row r="128" spans="2:4" x14ac:dyDescent="0.25">
      <c r="B128" s="4" t="s">
        <v>10</v>
      </c>
      <c r="C128" s="13">
        <v>42511</v>
      </c>
      <c r="D128" s="5">
        <v>101.06</v>
      </c>
    </row>
    <row r="129" spans="2:4" x14ac:dyDescent="0.25">
      <c r="B129" s="4" t="s">
        <v>10</v>
      </c>
      <c r="C129" s="13">
        <v>42512</v>
      </c>
      <c r="D129" s="5">
        <v>101.06</v>
      </c>
    </row>
    <row r="130" spans="2:4" x14ac:dyDescent="0.25">
      <c r="B130" s="4" t="s">
        <v>10</v>
      </c>
      <c r="C130" s="13">
        <v>42513</v>
      </c>
      <c r="D130" s="5">
        <v>101.12</v>
      </c>
    </row>
    <row r="131" spans="2:4" x14ac:dyDescent="0.25">
      <c r="B131" s="4" t="s">
        <v>10</v>
      </c>
      <c r="C131" s="13">
        <v>42514</v>
      </c>
      <c r="D131" s="5">
        <v>101.33</v>
      </c>
    </row>
    <row r="132" spans="2:4" x14ac:dyDescent="0.25">
      <c r="B132" s="4" t="s">
        <v>10</v>
      </c>
      <c r="C132" s="13">
        <v>42515</v>
      </c>
      <c r="D132" s="5">
        <v>101.69</v>
      </c>
    </row>
    <row r="133" spans="2:4" x14ac:dyDescent="0.25">
      <c r="B133" s="4" t="s">
        <v>10</v>
      </c>
      <c r="C133" s="13">
        <v>42516</v>
      </c>
      <c r="D133" s="5">
        <v>101.79</v>
      </c>
    </row>
    <row r="134" spans="2:4" x14ac:dyDescent="0.25">
      <c r="B134" s="4" t="s">
        <v>10</v>
      </c>
      <c r="C134" s="13">
        <v>42517</v>
      </c>
      <c r="D134" s="5">
        <v>102.04</v>
      </c>
    </row>
    <row r="135" spans="2:4" x14ac:dyDescent="0.25">
      <c r="B135" s="4" t="s">
        <v>10</v>
      </c>
      <c r="C135" s="13">
        <v>42518</v>
      </c>
      <c r="D135" s="5">
        <v>102.04</v>
      </c>
    </row>
    <row r="136" spans="2:4" x14ac:dyDescent="0.25">
      <c r="B136" s="4" t="s">
        <v>10</v>
      </c>
      <c r="C136" s="13">
        <v>42519</v>
      </c>
      <c r="D136" s="5">
        <v>102.04</v>
      </c>
    </row>
    <row r="137" spans="2:4" x14ac:dyDescent="0.25">
      <c r="B137" s="4" t="s">
        <v>10</v>
      </c>
      <c r="C137" s="13">
        <v>42520</v>
      </c>
      <c r="D137" s="5">
        <v>102.03</v>
      </c>
    </row>
    <row r="138" spans="2:4" x14ac:dyDescent="0.25">
      <c r="B138" s="4" t="s">
        <v>10</v>
      </c>
      <c r="C138" s="13">
        <v>42521</v>
      </c>
      <c r="D138" s="5">
        <v>102.08</v>
      </c>
    </row>
    <row r="139" spans="2:4" x14ac:dyDescent="0.25">
      <c r="B139" s="4" t="s">
        <v>10</v>
      </c>
      <c r="C139" s="13">
        <v>42522</v>
      </c>
      <c r="D139" s="5">
        <v>102</v>
      </c>
    </row>
    <row r="140" spans="2:4" x14ac:dyDescent="0.25">
      <c r="B140" s="4" t="s">
        <v>10</v>
      </c>
      <c r="C140" s="13">
        <v>42523</v>
      </c>
      <c r="D140" s="5">
        <v>102.02</v>
      </c>
    </row>
    <row r="141" spans="2:4" x14ac:dyDescent="0.25">
      <c r="B141" s="4" t="s">
        <v>10</v>
      </c>
      <c r="C141" s="13">
        <v>42524</v>
      </c>
      <c r="D141" s="5">
        <v>101.75</v>
      </c>
    </row>
    <row r="142" spans="2:4" x14ac:dyDescent="0.25">
      <c r="B142" s="4" t="s">
        <v>10</v>
      </c>
      <c r="C142" s="13">
        <v>42525</v>
      </c>
      <c r="D142" s="5">
        <v>101.75</v>
      </c>
    </row>
    <row r="143" spans="2:4" x14ac:dyDescent="0.25">
      <c r="B143" s="4" t="s">
        <v>10</v>
      </c>
      <c r="C143" s="13">
        <v>42526</v>
      </c>
      <c r="D143" s="5">
        <v>101.75</v>
      </c>
    </row>
    <row r="144" spans="2:4" x14ac:dyDescent="0.25">
      <c r="B144" s="4" t="s">
        <v>10</v>
      </c>
      <c r="C144" s="13">
        <v>42527</v>
      </c>
      <c r="D144" s="5">
        <v>101.78</v>
      </c>
    </row>
    <row r="145" spans="2:4" x14ac:dyDescent="0.25">
      <c r="B145" s="4" t="s">
        <v>10</v>
      </c>
      <c r="C145" s="13">
        <v>42528</v>
      </c>
      <c r="D145" s="5">
        <v>101.83</v>
      </c>
    </row>
    <row r="146" spans="2:4" x14ac:dyDescent="0.25">
      <c r="B146" s="4" t="s">
        <v>10</v>
      </c>
      <c r="C146" s="13">
        <v>42529</v>
      </c>
      <c r="D146" s="5">
        <v>101.99</v>
      </c>
    </row>
    <row r="147" spans="2:4" x14ac:dyDescent="0.25">
      <c r="B147" s="4" t="s">
        <v>10</v>
      </c>
      <c r="C147" s="13">
        <v>42530</v>
      </c>
      <c r="D147" s="5">
        <v>102.12</v>
      </c>
    </row>
    <row r="148" spans="2:4" x14ac:dyDescent="0.25">
      <c r="B148" s="4" t="s">
        <v>10</v>
      </c>
      <c r="C148" s="13">
        <v>42531</v>
      </c>
      <c r="D148" s="5">
        <v>102.02</v>
      </c>
    </row>
    <row r="149" spans="2:4" x14ac:dyDescent="0.25">
      <c r="B149" s="4" t="s">
        <v>10</v>
      </c>
      <c r="C149" s="13">
        <v>42532</v>
      </c>
      <c r="D149" s="5">
        <v>102.02</v>
      </c>
    </row>
    <row r="150" spans="2:4" x14ac:dyDescent="0.25">
      <c r="B150" s="4" t="s">
        <v>10</v>
      </c>
      <c r="C150" s="13">
        <v>42533</v>
      </c>
      <c r="D150" s="5">
        <v>102.02</v>
      </c>
    </row>
    <row r="151" spans="2:4" x14ac:dyDescent="0.25">
      <c r="B151" s="4" t="s">
        <v>10</v>
      </c>
      <c r="C151" s="13">
        <v>42534</v>
      </c>
      <c r="D151" s="5">
        <v>101.41</v>
      </c>
    </row>
    <row r="152" spans="2:4" x14ac:dyDescent="0.25">
      <c r="B152" s="4" t="s">
        <v>10</v>
      </c>
      <c r="C152" s="13">
        <v>42535</v>
      </c>
      <c r="D152" s="5">
        <v>101.25</v>
      </c>
    </row>
    <row r="153" spans="2:4" x14ac:dyDescent="0.25">
      <c r="B153" s="4" t="s">
        <v>10</v>
      </c>
      <c r="C153" s="13">
        <v>42536</v>
      </c>
      <c r="D153" s="5">
        <v>101.4</v>
      </c>
    </row>
    <row r="154" spans="2:4" x14ac:dyDescent="0.25">
      <c r="B154" s="4" t="s">
        <v>10</v>
      </c>
      <c r="C154" s="13">
        <v>42537</v>
      </c>
      <c r="D154" s="5">
        <v>101.54</v>
      </c>
    </row>
    <row r="155" spans="2:4" x14ac:dyDescent="0.25">
      <c r="B155" s="4" t="s">
        <v>10</v>
      </c>
      <c r="C155" s="13">
        <v>42538</v>
      </c>
      <c r="D155" s="5">
        <v>101.21</v>
      </c>
    </row>
    <row r="156" spans="2:4" x14ac:dyDescent="0.25">
      <c r="B156" s="4" t="s">
        <v>10</v>
      </c>
      <c r="C156" s="13">
        <v>42539</v>
      </c>
      <c r="D156" s="5">
        <v>101.21</v>
      </c>
    </row>
    <row r="157" spans="2:4" x14ac:dyDescent="0.25">
      <c r="B157" s="4" t="s">
        <v>10</v>
      </c>
      <c r="C157" s="13">
        <v>42540</v>
      </c>
      <c r="D157" s="5">
        <v>101.21</v>
      </c>
    </row>
    <row r="158" spans="2:4" x14ac:dyDescent="0.25">
      <c r="B158" s="4" t="s">
        <v>10</v>
      </c>
      <c r="C158" s="13">
        <v>42541</v>
      </c>
      <c r="D158" s="5">
        <v>101.26</v>
      </c>
    </row>
    <row r="159" spans="2:4" x14ac:dyDescent="0.25">
      <c r="B159" s="4" t="s">
        <v>10</v>
      </c>
      <c r="C159" s="13">
        <v>42542</v>
      </c>
      <c r="D159" s="5">
        <v>101.58</v>
      </c>
    </row>
    <row r="160" spans="2:4" x14ac:dyDescent="0.25">
      <c r="B160" s="4" t="s">
        <v>10</v>
      </c>
      <c r="C160" s="13">
        <v>42543</v>
      </c>
      <c r="D160" s="5">
        <v>101.57</v>
      </c>
    </row>
    <row r="161" spans="2:4" x14ac:dyDescent="0.25">
      <c r="B161" s="4" t="s">
        <v>10</v>
      </c>
      <c r="C161" s="13">
        <v>42544</v>
      </c>
      <c r="D161" s="5">
        <v>101.57</v>
      </c>
    </row>
    <row r="162" spans="2:4" x14ac:dyDescent="0.25">
      <c r="B162" s="4" t="s">
        <v>10</v>
      </c>
      <c r="C162" s="13">
        <v>42545</v>
      </c>
      <c r="D162" s="5">
        <v>101.56</v>
      </c>
    </row>
    <row r="163" spans="2:4" x14ac:dyDescent="0.25">
      <c r="B163" s="4" t="s">
        <v>10</v>
      </c>
      <c r="C163" s="13">
        <v>42546</v>
      </c>
      <c r="D163" s="5">
        <v>101.56</v>
      </c>
    </row>
    <row r="164" spans="2:4" x14ac:dyDescent="0.25">
      <c r="B164" s="4" t="s">
        <v>10</v>
      </c>
      <c r="C164" s="13">
        <v>42547</v>
      </c>
      <c r="D164" s="5">
        <v>101.56</v>
      </c>
    </row>
    <row r="165" spans="2:4" x14ac:dyDescent="0.25">
      <c r="B165" s="4" t="s">
        <v>10</v>
      </c>
      <c r="C165" s="13">
        <v>42548</v>
      </c>
      <c r="D165" s="5">
        <v>101.43</v>
      </c>
    </row>
    <row r="166" spans="2:4" x14ac:dyDescent="0.25">
      <c r="B166" s="4" t="s">
        <v>10</v>
      </c>
      <c r="C166" s="13">
        <v>42549</v>
      </c>
      <c r="D166" s="5">
        <v>101.58</v>
      </c>
    </row>
    <row r="167" spans="2:4" x14ac:dyDescent="0.25">
      <c r="B167" s="4" t="s">
        <v>10</v>
      </c>
      <c r="C167" s="13">
        <v>42550</v>
      </c>
      <c r="D167" s="5">
        <v>102.07</v>
      </c>
    </row>
    <row r="168" spans="2:4" x14ac:dyDescent="0.25">
      <c r="B168" s="4" t="s">
        <v>10</v>
      </c>
      <c r="C168" s="13">
        <v>42551</v>
      </c>
      <c r="D168" s="5">
        <v>102.41</v>
      </c>
    </row>
    <row r="169" spans="2:4" x14ac:dyDescent="0.25">
      <c r="B169" s="4" t="s">
        <v>10</v>
      </c>
      <c r="C169" s="13">
        <v>42552</v>
      </c>
      <c r="D169" s="5">
        <v>102.84</v>
      </c>
    </row>
    <row r="170" spans="2:4" x14ac:dyDescent="0.25">
      <c r="B170" s="4" t="s">
        <v>10</v>
      </c>
      <c r="C170" s="13">
        <v>42553</v>
      </c>
      <c r="D170" s="5">
        <v>102.84</v>
      </c>
    </row>
    <row r="171" spans="2:4" x14ac:dyDescent="0.25">
      <c r="B171" s="4" t="s">
        <v>10</v>
      </c>
      <c r="C171" s="13">
        <v>42554</v>
      </c>
      <c r="D171" s="5">
        <v>102.84</v>
      </c>
    </row>
    <row r="172" spans="2:4" x14ac:dyDescent="0.25">
      <c r="B172" s="4" t="s">
        <v>10</v>
      </c>
      <c r="C172" s="13">
        <v>42555</v>
      </c>
      <c r="D172" s="5">
        <v>103</v>
      </c>
    </row>
    <row r="173" spans="2:4" x14ac:dyDescent="0.25">
      <c r="B173" s="4" t="s">
        <v>10</v>
      </c>
      <c r="C173" s="13">
        <v>42556</v>
      </c>
      <c r="D173" s="5">
        <v>103.03</v>
      </c>
    </row>
    <row r="174" spans="2:4" x14ac:dyDescent="0.25">
      <c r="B174" s="4" t="s">
        <v>10</v>
      </c>
      <c r="C174" s="13">
        <v>42557</v>
      </c>
      <c r="D174" s="5">
        <v>103.15</v>
      </c>
    </row>
    <row r="175" spans="2:4" x14ac:dyDescent="0.25">
      <c r="B175" s="4" t="s">
        <v>10</v>
      </c>
      <c r="C175" s="13">
        <v>42558</v>
      </c>
      <c r="D175" s="5">
        <v>103.09</v>
      </c>
    </row>
    <row r="176" spans="2:4" x14ac:dyDescent="0.25">
      <c r="B176" s="4" t="s">
        <v>10</v>
      </c>
      <c r="C176" s="13">
        <v>42559</v>
      </c>
      <c r="D176" s="5">
        <v>103.42</v>
      </c>
    </row>
    <row r="177" spans="2:4" x14ac:dyDescent="0.25">
      <c r="B177" s="4" t="s">
        <v>10</v>
      </c>
      <c r="C177" s="13">
        <v>42560</v>
      </c>
      <c r="D177" s="5">
        <v>103.42</v>
      </c>
    </row>
    <row r="178" spans="2:4" x14ac:dyDescent="0.25">
      <c r="B178" s="4" t="s">
        <v>10</v>
      </c>
      <c r="C178" s="13">
        <v>42561</v>
      </c>
      <c r="D178" s="5">
        <v>103.42</v>
      </c>
    </row>
    <row r="179" spans="2:4" x14ac:dyDescent="0.25">
      <c r="B179" s="4" t="s">
        <v>10</v>
      </c>
      <c r="C179" s="13">
        <v>42562</v>
      </c>
      <c r="D179" s="5">
        <v>103.74</v>
      </c>
    </row>
    <row r="180" spans="2:4" x14ac:dyDescent="0.25">
      <c r="B180" s="4" t="s">
        <v>10</v>
      </c>
      <c r="C180" s="13">
        <v>42563</v>
      </c>
      <c r="D180" s="5">
        <v>103.8</v>
      </c>
    </row>
    <row r="181" spans="2:4" x14ac:dyDescent="0.25">
      <c r="B181" s="4" t="s">
        <v>10</v>
      </c>
      <c r="C181" s="13">
        <v>42564</v>
      </c>
      <c r="D181" s="5">
        <v>103.81</v>
      </c>
    </row>
    <row r="182" spans="2:4" x14ac:dyDescent="0.25">
      <c r="B182" s="4" t="s">
        <v>10</v>
      </c>
      <c r="C182" s="13">
        <v>42565</v>
      </c>
      <c r="D182" s="5">
        <v>103.86</v>
      </c>
    </row>
    <row r="183" spans="2:4" x14ac:dyDescent="0.25">
      <c r="B183" s="4" t="s">
        <v>10</v>
      </c>
      <c r="C183" s="13">
        <v>42566</v>
      </c>
      <c r="D183" s="5">
        <v>103.83</v>
      </c>
    </row>
    <row r="184" spans="2:4" x14ac:dyDescent="0.25">
      <c r="B184" s="4" t="s">
        <v>10</v>
      </c>
      <c r="C184" s="13">
        <v>42567</v>
      </c>
      <c r="D184" s="5">
        <v>103.83</v>
      </c>
    </row>
    <row r="185" spans="2:4" x14ac:dyDescent="0.25">
      <c r="B185" s="4" t="s">
        <v>10</v>
      </c>
      <c r="C185" s="13">
        <v>42568</v>
      </c>
      <c r="D185" s="5">
        <v>103.83</v>
      </c>
    </row>
    <row r="186" spans="2:4" x14ac:dyDescent="0.25">
      <c r="B186" s="4" t="s">
        <v>10</v>
      </c>
      <c r="C186" s="13">
        <v>42569</v>
      </c>
      <c r="D186" s="5">
        <v>103.91</v>
      </c>
    </row>
    <row r="187" spans="2:4" x14ac:dyDescent="0.25">
      <c r="B187" s="4" t="s">
        <v>10</v>
      </c>
      <c r="C187" s="13">
        <v>42570</v>
      </c>
      <c r="D187" s="5">
        <v>104.08</v>
      </c>
    </row>
    <row r="188" spans="2:4" x14ac:dyDescent="0.25">
      <c r="B188" s="4" t="s">
        <v>10</v>
      </c>
      <c r="C188" s="13">
        <v>42571</v>
      </c>
      <c r="D188" s="5">
        <v>104.17</v>
      </c>
    </row>
    <row r="189" spans="2:4" x14ac:dyDescent="0.25">
      <c r="B189" s="4" t="s">
        <v>10</v>
      </c>
      <c r="C189" s="13">
        <v>42572</v>
      </c>
      <c r="D189" s="5">
        <v>104.17</v>
      </c>
    </row>
    <row r="190" spans="2:4" x14ac:dyDescent="0.25">
      <c r="B190" s="4" t="s">
        <v>10</v>
      </c>
      <c r="C190" s="13">
        <v>42573</v>
      </c>
      <c r="D190" s="5">
        <v>104.28</v>
      </c>
    </row>
    <row r="191" spans="2:4" x14ac:dyDescent="0.25">
      <c r="B191" s="4" t="s">
        <v>10</v>
      </c>
      <c r="C191" s="13">
        <v>42574</v>
      </c>
      <c r="D191" s="5">
        <v>104.28</v>
      </c>
    </row>
    <row r="192" spans="2:4" x14ac:dyDescent="0.25">
      <c r="B192" s="4" t="s">
        <v>10</v>
      </c>
      <c r="C192" s="13">
        <v>42575</v>
      </c>
      <c r="D192" s="5">
        <v>104.28</v>
      </c>
    </row>
    <row r="193" spans="2:4" x14ac:dyDescent="0.25">
      <c r="B193" s="4" t="s">
        <v>10</v>
      </c>
      <c r="C193" s="13">
        <v>42576</v>
      </c>
      <c r="D193" s="5">
        <v>104.33</v>
      </c>
    </row>
    <row r="194" spans="2:4" x14ac:dyDescent="0.25">
      <c r="B194" s="4" t="s">
        <v>10</v>
      </c>
      <c r="C194" s="13">
        <v>42577</v>
      </c>
      <c r="D194" s="5">
        <v>104.33</v>
      </c>
    </row>
    <row r="195" spans="2:4" x14ac:dyDescent="0.25">
      <c r="B195" s="4" t="s">
        <v>10</v>
      </c>
      <c r="C195" s="13">
        <v>42578</v>
      </c>
      <c r="D195" s="5">
        <v>104.39</v>
      </c>
    </row>
    <row r="196" spans="2:4" x14ac:dyDescent="0.25">
      <c r="B196" s="4" t="s">
        <v>10</v>
      </c>
      <c r="C196" s="13">
        <v>42579</v>
      </c>
      <c r="D196" s="5">
        <v>104.32</v>
      </c>
    </row>
    <row r="197" spans="2:4" x14ac:dyDescent="0.25">
      <c r="B197" s="4" t="s">
        <v>10</v>
      </c>
      <c r="C197" s="13">
        <v>42580</v>
      </c>
      <c r="D197" s="5">
        <v>104.26</v>
      </c>
    </row>
    <row r="198" spans="2:4" x14ac:dyDescent="0.25">
      <c r="B198" s="4" t="s">
        <v>10</v>
      </c>
      <c r="C198" s="13">
        <v>42581</v>
      </c>
      <c r="D198" s="5">
        <v>104.26</v>
      </c>
    </row>
    <row r="199" spans="2:4" x14ac:dyDescent="0.25">
      <c r="B199" s="4" t="s">
        <v>10</v>
      </c>
      <c r="C199" s="13">
        <v>42582</v>
      </c>
      <c r="D199" s="5">
        <v>104.26</v>
      </c>
    </row>
    <row r="200" spans="2:4" x14ac:dyDescent="0.25">
      <c r="B200" s="4" t="s">
        <v>10</v>
      </c>
      <c r="C200" s="13">
        <v>42583</v>
      </c>
      <c r="D200" s="5">
        <v>104.34</v>
      </c>
    </row>
    <row r="201" spans="2:4" x14ac:dyDescent="0.25">
      <c r="B201" s="4" t="s">
        <v>10</v>
      </c>
      <c r="C201" s="13">
        <v>42584</v>
      </c>
      <c r="D201" s="5">
        <v>103.96</v>
      </c>
    </row>
    <row r="202" spans="2:4" x14ac:dyDescent="0.25">
      <c r="B202" s="4" t="s">
        <v>10</v>
      </c>
      <c r="C202" s="13">
        <v>42585</v>
      </c>
      <c r="D202" s="5">
        <v>103.87</v>
      </c>
    </row>
    <row r="203" spans="2:4" x14ac:dyDescent="0.25">
      <c r="B203" s="4" t="s">
        <v>10</v>
      </c>
      <c r="C203" s="13">
        <v>42586</v>
      </c>
      <c r="D203" s="5">
        <v>104.12</v>
      </c>
    </row>
    <row r="204" spans="2:4" x14ac:dyDescent="0.25">
      <c r="B204" s="4" t="s">
        <v>10</v>
      </c>
      <c r="C204" s="13">
        <v>42587</v>
      </c>
      <c r="D204" s="5">
        <v>104.6</v>
      </c>
    </row>
    <row r="205" spans="2:4" x14ac:dyDescent="0.25">
      <c r="B205" s="4" t="s">
        <v>10</v>
      </c>
      <c r="C205" s="13">
        <v>42588</v>
      </c>
      <c r="D205" s="5">
        <v>104.6</v>
      </c>
    </row>
    <row r="206" spans="2:4" x14ac:dyDescent="0.25">
      <c r="B206" s="4" t="s">
        <v>10</v>
      </c>
      <c r="C206" s="13">
        <v>42589</v>
      </c>
      <c r="D206" s="5">
        <v>104.6</v>
      </c>
    </row>
    <row r="207" spans="2:4" x14ac:dyDescent="0.25">
      <c r="B207" s="4" t="s">
        <v>10</v>
      </c>
      <c r="C207" s="13">
        <v>42590</v>
      </c>
      <c r="D207" s="5">
        <v>104.66</v>
      </c>
    </row>
    <row r="208" spans="2:4" x14ac:dyDescent="0.25">
      <c r="B208" s="4" t="s">
        <v>10</v>
      </c>
      <c r="C208" s="13">
        <v>42591</v>
      </c>
      <c r="D208" s="5">
        <v>104.76</v>
      </c>
    </row>
    <row r="209" spans="2:4" x14ac:dyDescent="0.25">
      <c r="B209" s="4" t="s">
        <v>10</v>
      </c>
      <c r="C209" s="13">
        <v>42592</v>
      </c>
      <c r="D209" s="5">
        <v>104.78</v>
      </c>
    </row>
    <row r="210" spans="2:4" x14ac:dyDescent="0.25">
      <c r="B210" s="4" t="s">
        <v>10</v>
      </c>
      <c r="C210" s="13">
        <v>42593</v>
      </c>
      <c r="D210" s="5">
        <v>104.94</v>
      </c>
    </row>
    <row r="211" spans="2:4" x14ac:dyDescent="0.25">
      <c r="B211" s="4" t="s">
        <v>10</v>
      </c>
      <c r="C211" s="13">
        <v>42594</v>
      </c>
      <c r="D211" s="5">
        <v>105</v>
      </c>
    </row>
    <row r="212" spans="2:4" x14ac:dyDescent="0.25">
      <c r="B212" s="4" t="s">
        <v>10</v>
      </c>
      <c r="C212" s="13">
        <v>42595</v>
      </c>
      <c r="D212" s="5">
        <v>105</v>
      </c>
    </row>
    <row r="213" spans="2:4" x14ac:dyDescent="0.25">
      <c r="B213" s="4" t="s">
        <v>10</v>
      </c>
      <c r="C213" s="13">
        <v>42596</v>
      </c>
      <c r="D213" s="5">
        <v>105</v>
      </c>
    </row>
    <row r="214" spans="2:4" x14ac:dyDescent="0.25">
      <c r="B214" s="4" t="s">
        <v>10</v>
      </c>
      <c r="C214" s="13">
        <v>42597</v>
      </c>
      <c r="D214" s="5">
        <v>105</v>
      </c>
    </row>
    <row r="215" spans="2:4" x14ac:dyDescent="0.25">
      <c r="B215" s="4" t="s">
        <v>10</v>
      </c>
      <c r="C215" s="13">
        <v>42598</v>
      </c>
      <c r="D215" s="5">
        <v>104.69</v>
      </c>
    </row>
    <row r="216" spans="2:4" x14ac:dyDescent="0.25">
      <c r="B216" s="4" t="s">
        <v>10</v>
      </c>
      <c r="C216" s="13">
        <v>42599</v>
      </c>
      <c r="D216" s="5">
        <v>104.53</v>
      </c>
    </row>
    <row r="217" spans="2:4" x14ac:dyDescent="0.25">
      <c r="B217" s="4" t="s">
        <v>10</v>
      </c>
      <c r="C217" s="13">
        <v>42600</v>
      </c>
      <c r="D217" s="5">
        <v>104.53</v>
      </c>
    </row>
    <row r="218" spans="2:4" x14ac:dyDescent="0.25">
      <c r="B218" s="4" t="s">
        <v>10</v>
      </c>
      <c r="C218" s="13">
        <v>42601</v>
      </c>
      <c r="D218" s="5">
        <v>104.54</v>
      </c>
    </row>
    <row r="219" spans="2:4" x14ac:dyDescent="0.25">
      <c r="B219" s="4" t="s">
        <v>10</v>
      </c>
      <c r="C219" s="13">
        <v>42602</v>
      </c>
      <c r="D219" s="5">
        <v>104.54</v>
      </c>
    </row>
    <row r="220" spans="2:4" x14ac:dyDescent="0.25">
      <c r="B220" s="4" t="s">
        <v>10</v>
      </c>
      <c r="C220" s="13">
        <v>42603</v>
      </c>
      <c r="D220" s="5">
        <v>104.54</v>
      </c>
    </row>
    <row r="221" spans="2:4" x14ac:dyDescent="0.25">
      <c r="B221" s="4" t="s">
        <v>10</v>
      </c>
      <c r="C221" s="13">
        <v>42604</v>
      </c>
      <c r="D221" s="5">
        <v>104.43</v>
      </c>
    </row>
    <row r="222" spans="2:4" x14ac:dyDescent="0.25">
      <c r="B222" s="4" t="s">
        <v>10</v>
      </c>
      <c r="C222" s="13">
        <v>42605</v>
      </c>
      <c r="D222" s="5">
        <v>104.54</v>
      </c>
    </row>
    <row r="223" spans="2:4" x14ac:dyDescent="0.25">
      <c r="B223" s="4" t="s">
        <v>10</v>
      </c>
      <c r="C223" s="13">
        <v>42606</v>
      </c>
      <c r="D223" s="5">
        <v>104.64</v>
      </c>
    </row>
    <row r="224" spans="2:4" x14ac:dyDescent="0.25">
      <c r="B224" s="4" t="s">
        <v>10</v>
      </c>
      <c r="C224" s="13">
        <v>42607</v>
      </c>
      <c r="D224" s="5">
        <v>104.48</v>
      </c>
    </row>
    <row r="225" spans="2:4" x14ac:dyDescent="0.25">
      <c r="B225" s="4" t="s">
        <v>10</v>
      </c>
      <c r="C225" s="13">
        <v>42608</v>
      </c>
      <c r="D225" s="5">
        <v>104.44</v>
      </c>
    </row>
    <row r="226" spans="2:4" x14ac:dyDescent="0.25">
      <c r="B226" s="4" t="s">
        <v>10</v>
      </c>
      <c r="C226" s="13">
        <v>42609</v>
      </c>
      <c r="D226" s="5">
        <v>104.44</v>
      </c>
    </row>
    <row r="227" spans="2:4" x14ac:dyDescent="0.25">
      <c r="B227" s="4" t="s">
        <v>10</v>
      </c>
      <c r="C227" s="13">
        <v>42610</v>
      </c>
      <c r="D227" s="5">
        <v>104.44</v>
      </c>
    </row>
    <row r="228" spans="2:4" x14ac:dyDescent="0.25">
      <c r="B228" s="4" t="s">
        <v>10</v>
      </c>
      <c r="C228" s="13">
        <v>42611</v>
      </c>
      <c r="D228" s="5">
        <v>104.74</v>
      </c>
    </row>
    <row r="229" spans="2:4" x14ac:dyDescent="0.25">
      <c r="B229" s="4" t="s">
        <v>10</v>
      </c>
      <c r="C229" s="13">
        <v>42612</v>
      </c>
      <c r="D229" s="5">
        <v>104.8</v>
      </c>
    </row>
    <row r="230" spans="2:4" x14ac:dyDescent="0.25">
      <c r="B230" s="4" t="s">
        <v>10</v>
      </c>
      <c r="C230" s="13">
        <v>42613</v>
      </c>
      <c r="D230" s="5">
        <v>104.73</v>
      </c>
    </row>
    <row r="231" spans="2:4" x14ac:dyDescent="0.25">
      <c r="B231" s="4" t="s">
        <v>10</v>
      </c>
      <c r="C231" s="13">
        <v>42614</v>
      </c>
      <c r="D231" s="5">
        <v>104.52</v>
      </c>
    </row>
    <row r="232" spans="2:4" x14ac:dyDescent="0.25">
      <c r="B232" s="4" t="s">
        <v>10</v>
      </c>
      <c r="C232" s="13">
        <v>42615</v>
      </c>
      <c r="D232" s="5">
        <v>104.56</v>
      </c>
    </row>
    <row r="233" spans="2:4" x14ac:dyDescent="0.25">
      <c r="B233" s="4" t="s">
        <v>10</v>
      </c>
      <c r="C233" s="13">
        <v>42616</v>
      </c>
      <c r="D233" s="5">
        <v>104.56</v>
      </c>
    </row>
    <row r="234" spans="2:4" x14ac:dyDescent="0.25">
      <c r="B234" s="4" t="s">
        <v>10</v>
      </c>
      <c r="C234" s="13">
        <v>42617</v>
      </c>
      <c r="D234" s="5">
        <v>104.56</v>
      </c>
    </row>
    <row r="235" spans="2:4" x14ac:dyDescent="0.25">
      <c r="B235" s="4" t="s">
        <v>10</v>
      </c>
      <c r="C235" s="13">
        <v>42618</v>
      </c>
      <c r="D235" s="5">
        <v>104.72</v>
      </c>
    </row>
    <row r="236" spans="2:4" x14ac:dyDescent="0.25">
      <c r="B236" s="4" t="s">
        <v>10</v>
      </c>
      <c r="C236" s="13">
        <v>42619</v>
      </c>
      <c r="D236" s="5">
        <v>104.81</v>
      </c>
    </row>
    <row r="237" spans="2:4" x14ac:dyDescent="0.25">
      <c r="B237" s="4" t="s">
        <v>10</v>
      </c>
      <c r="C237" s="13">
        <v>42620</v>
      </c>
      <c r="D237" s="5">
        <v>105.02</v>
      </c>
    </row>
    <row r="238" spans="2:4" x14ac:dyDescent="0.25">
      <c r="B238" s="4" t="s">
        <v>10</v>
      </c>
      <c r="C238" s="13">
        <v>42621</v>
      </c>
      <c r="D238" s="5">
        <v>104.87</v>
      </c>
    </row>
    <row r="239" spans="2:4" x14ac:dyDescent="0.25">
      <c r="B239" s="4" t="s">
        <v>10</v>
      </c>
      <c r="C239" s="13">
        <v>42622</v>
      </c>
      <c r="D239" s="5">
        <v>104.2</v>
      </c>
    </row>
    <row r="240" spans="2:4" x14ac:dyDescent="0.25">
      <c r="B240" s="4" t="s">
        <v>10</v>
      </c>
      <c r="C240" s="13">
        <v>42623</v>
      </c>
      <c r="D240" s="5">
        <v>104.2</v>
      </c>
    </row>
    <row r="241" spans="2:4" x14ac:dyDescent="0.25">
      <c r="B241" s="4" t="s">
        <v>10</v>
      </c>
      <c r="C241" s="13">
        <v>42624</v>
      </c>
      <c r="D241" s="5">
        <v>104.2</v>
      </c>
    </row>
    <row r="242" spans="2:4" x14ac:dyDescent="0.25">
      <c r="B242" s="4" t="s">
        <v>10</v>
      </c>
      <c r="C242" s="13">
        <v>42625</v>
      </c>
      <c r="D242" s="5">
        <v>103.92</v>
      </c>
    </row>
    <row r="243" spans="2:4" x14ac:dyDescent="0.25">
      <c r="B243" s="4" t="s">
        <v>10</v>
      </c>
      <c r="C243" s="13">
        <v>42626</v>
      </c>
      <c r="D243" s="5">
        <v>103.59</v>
      </c>
    </row>
    <row r="244" spans="2:4" x14ac:dyDescent="0.25">
      <c r="B244" s="4" t="s">
        <v>10</v>
      </c>
      <c r="C244" s="13">
        <v>42627</v>
      </c>
      <c r="D244" s="5">
        <v>103.44</v>
      </c>
    </row>
    <row r="245" spans="2:4" x14ac:dyDescent="0.25">
      <c r="B245" s="4" t="s">
        <v>10</v>
      </c>
      <c r="C245" s="13">
        <v>42628</v>
      </c>
      <c r="D245" s="5">
        <v>103.53</v>
      </c>
    </row>
    <row r="246" spans="2:4" x14ac:dyDescent="0.25">
      <c r="B246" s="4" t="s">
        <v>10</v>
      </c>
      <c r="C246" s="13">
        <v>42629</v>
      </c>
      <c r="D246" s="5">
        <v>103.68</v>
      </c>
    </row>
    <row r="247" spans="2:4" x14ac:dyDescent="0.25">
      <c r="B247" s="4" t="s">
        <v>10</v>
      </c>
      <c r="C247" s="13">
        <v>42630</v>
      </c>
      <c r="D247" s="5">
        <v>103.68</v>
      </c>
    </row>
    <row r="248" spans="2:4" x14ac:dyDescent="0.25">
      <c r="B248" s="4" t="s">
        <v>10</v>
      </c>
      <c r="C248" s="13">
        <v>42631</v>
      </c>
      <c r="D248" s="5">
        <v>103.68</v>
      </c>
    </row>
    <row r="249" spans="2:4" x14ac:dyDescent="0.25">
      <c r="B249" s="4" t="s">
        <v>10</v>
      </c>
      <c r="C249" s="13">
        <v>42632</v>
      </c>
      <c r="D249" s="5">
        <v>103.68</v>
      </c>
    </row>
    <row r="250" spans="2:4" x14ac:dyDescent="0.25">
      <c r="B250" s="4" t="s">
        <v>10</v>
      </c>
      <c r="C250" s="13">
        <v>42633</v>
      </c>
      <c r="D250" s="5">
        <v>103.83</v>
      </c>
    </row>
    <row r="251" spans="2:4" x14ac:dyDescent="0.25">
      <c r="B251" s="4" t="s">
        <v>10</v>
      </c>
      <c r="C251" s="13">
        <v>42634</v>
      </c>
      <c r="D251" s="5">
        <v>104.29</v>
      </c>
    </row>
    <row r="252" spans="2:4" x14ac:dyDescent="0.25">
      <c r="B252" s="4" t="s">
        <v>10</v>
      </c>
      <c r="C252" s="13">
        <v>42635</v>
      </c>
      <c r="D252" s="5">
        <v>104.39</v>
      </c>
    </row>
    <row r="253" spans="2:4" x14ac:dyDescent="0.25">
      <c r="B253" s="4" t="s">
        <v>10</v>
      </c>
      <c r="C253" s="13">
        <v>42636</v>
      </c>
      <c r="D253" s="5">
        <v>104.66</v>
      </c>
    </row>
    <row r="254" spans="2:4" x14ac:dyDescent="0.25">
      <c r="B254" s="4" t="s">
        <v>10</v>
      </c>
      <c r="C254" s="13">
        <v>42637</v>
      </c>
      <c r="D254" s="5">
        <v>104.66</v>
      </c>
    </row>
    <row r="255" spans="2:4" x14ac:dyDescent="0.25">
      <c r="B255" s="4" t="s">
        <v>10</v>
      </c>
      <c r="C255" s="13">
        <v>42638</v>
      </c>
      <c r="D255" s="5">
        <v>104.66</v>
      </c>
    </row>
    <row r="256" spans="2:4" x14ac:dyDescent="0.25">
      <c r="B256" s="4" t="s">
        <v>10</v>
      </c>
      <c r="C256" s="13">
        <v>42639</v>
      </c>
      <c r="D256" s="5">
        <v>104.36</v>
      </c>
    </row>
    <row r="257" spans="2:4" x14ac:dyDescent="0.25">
      <c r="B257" s="4" t="s">
        <v>10</v>
      </c>
      <c r="C257" s="13">
        <v>42640</v>
      </c>
      <c r="D257" s="5">
        <v>104.61</v>
      </c>
    </row>
    <row r="258" spans="2:4" x14ac:dyDescent="0.25">
      <c r="B258" s="4" t="s">
        <v>10</v>
      </c>
      <c r="C258" s="13">
        <v>42641</v>
      </c>
      <c r="D258" s="5">
        <v>104.74</v>
      </c>
    </row>
    <row r="259" spans="2:4" x14ac:dyDescent="0.25">
      <c r="B259" s="4" t="s">
        <v>10</v>
      </c>
      <c r="C259" s="13">
        <v>42642</v>
      </c>
      <c r="D259" s="5">
        <v>104.6</v>
      </c>
    </row>
    <row r="260" spans="2:4" x14ac:dyDescent="0.25">
      <c r="B260" s="4" t="s">
        <v>10</v>
      </c>
      <c r="C260" s="13">
        <v>42643</v>
      </c>
      <c r="D260" s="5">
        <v>104.57</v>
      </c>
    </row>
    <row r="261" spans="2:4" x14ac:dyDescent="0.25">
      <c r="B261" s="4" t="s">
        <v>10</v>
      </c>
      <c r="C261" s="13">
        <v>42644</v>
      </c>
      <c r="D261" s="5">
        <v>104.57</v>
      </c>
    </row>
    <row r="262" spans="2:4" x14ac:dyDescent="0.25">
      <c r="B262" s="4" t="s">
        <v>10</v>
      </c>
      <c r="C262" s="13">
        <v>42645</v>
      </c>
      <c r="D262" s="5">
        <v>104.57</v>
      </c>
    </row>
    <row r="263" spans="2:4" x14ac:dyDescent="0.25">
      <c r="B263" s="4" t="s">
        <v>10</v>
      </c>
      <c r="C263" s="13">
        <v>42646</v>
      </c>
      <c r="D263" s="5">
        <v>104.51</v>
      </c>
    </row>
    <row r="264" spans="2:4" x14ac:dyDescent="0.25">
      <c r="B264" s="4" t="s">
        <v>10</v>
      </c>
      <c r="C264" s="13">
        <v>42647</v>
      </c>
      <c r="D264" s="5">
        <v>104.47</v>
      </c>
    </row>
    <row r="265" spans="2:4" x14ac:dyDescent="0.25">
      <c r="B265" s="4" t="s">
        <v>10</v>
      </c>
      <c r="C265" s="13">
        <v>42648</v>
      </c>
      <c r="D265" s="5">
        <v>104.28</v>
      </c>
    </row>
    <row r="266" spans="2:4" x14ac:dyDescent="0.25">
      <c r="B266" s="4" t="s">
        <v>10</v>
      </c>
      <c r="C266" s="13">
        <v>42649</v>
      </c>
      <c r="D266" s="5">
        <v>104.12</v>
      </c>
    </row>
    <row r="267" spans="2:4" x14ac:dyDescent="0.25">
      <c r="B267" s="4" t="s">
        <v>10</v>
      </c>
      <c r="C267" s="13">
        <v>42650</v>
      </c>
      <c r="D267" s="5">
        <v>103.98</v>
      </c>
    </row>
    <row r="268" spans="2:4" x14ac:dyDescent="0.25">
      <c r="B268" s="4" t="s">
        <v>10</v>
      </c>
      <c r="C268" s="13">
        <v>42651</v>
      </c>
      <c r="D268" s="5">
        <v>103.98</v>
      </c>
    </row>
    <row r="269" spans="2:4" x14ac:dyDescent="0.25">
      <c r="B269" s="4" t="s">
        <v>10</v>
      </c>
      <c r="C269" s="13">
        <v>42652</v>
      </c>
      <c r="D269" s="5">
        <v>103.98</v>
      </c>
    </row>
    <row r="270" spans="2:4" x14ac:dyDescent="0.25">
      <c r="B270" s="4" t="s">
        <v>10</v>
      </c>
      <c r="C270" s="13">
        <v>42653</v>
      </c>
      <c r="D270" s="5">
        <v>104.09</v>
      </c>
    </row>
    <row r="271" spans="2:4" x14ac:dyDescent="0.25">
      <c r="B271" s="4" t="s">
        <v>10</v>
      </c>
      <c r="C271" s="13">
        <v>42654</v>
      </c>
      <c r="D271" s="5">
        <v>104.03</v>
      </c>
    </row>
    <row r="272" spans="2:4" x14ac:dyDescent="0.25">
      <c r="B272" s="4" t="s">
        <v>10</v>
      </c>
      <c r="C272" s="13">
        <v>42655</v>
      </c>
      <c r="D272" s="5">
        <v>104.03</v>
      </c>
    </row>
    <row r="273" spans="2:4" x14ac:dyDescent="0.25">
      <c r="B273" s="4" t="s">
        <v>10</v>
      </c>
      <c r="C273" s="13">
        <v>42656</v>
      </c>
      <c r="D273" s="5">
        <v>103.86</v>
      </c>
    </row>
    <row r="274" spans="2:4" x14ac:dyDescent="0.25">
      <c r="B274" s="4" t="s">
        <v>10</v>
      </c>
      <c r="C274" s="13">
        <v>42657</v>
      </c>
      <c r="D274" s="5">
        <v>103.97</v>
      </c>
    </row>
    <row r="275" spans="2:4" x14ac:dyDescent="0.25">
      <c r="B275" s="4" t="s">
        <v>10</v>
      </c>
      <c r="C275" s="13">
        <v>42658</v>
      </c>
      <c r="D275" s="5">
        <v>103.97</v>
      </c>
    </row>
    <row r="276" spans="2:4" x14ac:dyDescent="0.25">
      <c r="B276" s="4" t="s">
        <v>10</v>
      </c>
      <c r="C276" s="13">
        <v>42659</v>
      </c>
      <c r="D276" s="5">
        <v>103.97</v>
      </c>
    </row>
    <row r="277" spans="2:4" x14ac:dyDescent="0.25">
      <c r="B277" s="4" t="s">
        <v>10</v>
      </c>
      <c r="C277" s="13">
        <v>42660</v>
      </c>
      <c r="D277" s="5">
        <v>103.96</v>
      </c>
    </row>
    <row r="278" spans="2:4" x14ac:dyDescent="0.25">
      <c r="B278" s="4" t="s">
        <v>10</v>
      </c>
      <c r="C278" s="13">
        <v>42661</v>
      </c>
      <c r="D278" s="5">
        <v>104.17</v>
      </c>
    </row>
    <row r="279" spans="2:4" x14ac:dyDescent="0.25">
      <c r="B279" s="4" t="s">
        <v>10</v>
      </c>
      <c r="C279" s="13">
        <v>42662</v>
      </c>
      <c r="D279" s="5">
        <v>104.41</v>
      </c>
    </row>
    <row r="280" spans="2:4" x14ac:dyDescent="0.25">
      <c r="B280" s="4" t="s">
        <v>10</v>
      </c>
      <c r="C280" s="13">
        <v>42663</v>
      </c>
      <c r="D280" s="5">
        <v>104.6</v>
      </c>
    </row>
    <row r="281" spans="2:4" x14ac:dyDescent="0.25">
      <c r="B281" s="4" t="s">
        <v>10</v>
      </c>
      <c r="C281" s="13">
        <v>42664</v>
      </c>
      <c r="D281" s="5">
        <v>104.84</v>
      </c>
    </row>
    <row r="282" spans="2:4" x14ac:dyDescent="0.25">
      <c r="B282" s="4" t="s">
        <v>10</v>
      </c>
      <c r="C282" s="13">
        <v>42665</v>
      </c>
      <c r="D282" s="5">
        <v>104.84</v>
      </c>
    </row>
    <row r="283" spans="2:4" x14ac:dyDescent="0.25">
      <c r="B283" s="4" t="s">
        <v>10</v>
      </c>
      <c r="C283" s="13">
        <v>42666</v>
      </c>
      <c r="D283" s="5">
        <v>104.84</v>
      </c>
    </row>
    <row r="284" spans="2:4" x14ac:dyDescent="0.25">
      <c r="B284" s="4" t="s">
        <v>10</v>
      </c>
      <c r="C284" s="13">
        <v>42667</v>
      </c>
      <c r="D284" s="5">
        <v>104.82</v>
      </c>
    </row>
    <row r="285" spans="2:4" x14ac:dyDescent="0.25">
      <c r="B285" s="4" t="s">
        <v>10</v>
      </c>
      <c r="C285" s="13">
        <v>42668</v>
      </c>
      <c r="D285" s="5">
        <v>104.82</v>
      </c>
    </row>
    <row r="286" spans="2:4" x14ac:dyDescent="0.25">
      <c r="B286" s="4" t="s">
        <v>10</v>
      </c>
      <c r="C286" s="13">
        <v>42669</v>
      </c>
      <c r="D286" s="5">
        <v>104.47</v>
      </c>
    </row>
    <row r="287" spans="2:4" x14ac:dyDescent="0.25">
      <c r="B287" s="4" t="s">
        <v>10</v>
      </c>
      <c r="C287" s="13">
        <v>42670</v>
      </c>
      <c r="D287" s="5">
        <v>104.08</v>
      </c>
    </row>
    <row r="288" spans="2:4" x14ac:dyDescent="0.25">
      <c r="B288" s="4" t="s">
        <v>10</v>
      </c>
      <c r="C288" s="13">
        <v>42671</v>
      </c>
      <c r="D288" s="5">
        <v>103.8</v>
      </c>
    </row>
    <row r="289" spans="2:4" x14ac:dyDescent="0.25">
      <c r="B289" s="4" t="s">
        <v>10</v>
      </c>
      <c r="C289" s="13">
        <v>42672</v>
      </c>
      <c r="D289" s="5">
        <v>103.8</v>
      </c>
    </row>
    <row r="290" spans="2:4" x14ac:dyDescent="0.25">
      <c r="B290" s="4" t="s">
        <v>10</v>
      </c>
      <c r="C290" s="13">
        <v>42673</v>
      </c>
      <c r="D290" s="5">
        <v>103.8</v>
      </c>
    </row>
    <row r="291" spans="2:4" x14ac:dyDescent="0.25">
      <c r="B291" s="4" t="s">
        <v>10</v>
      </c>
      <c r="C291" s="13">
        <v>42674</v>
      </c>
      <c r="D291" s="5">
        <v>103.66</v>
      </c>
    </row>
    <row r="292" spans="2:4" x14ac:dyDescent="0.25">
      <c r="B292" s="4" t="s">
        <v>10</v>
      </c>
      <c r="C292" s="13">
        <v>42675</v>
      </c>
      <c r="D292" s="5">
        <v>103.66</v>
      </c>
    </row>
    <row r="293" spans="2:4" x14ac:dyDescent="0.25">
      <c r="B293" s="4" t="s">
        <v>10</v>
      </c>
      <c r="C293" s="13">
        <v>42676</v>
      </c>
      <c r="D293" s="5">
        <v>102.98</v>
      </c>
    </row>
    <row r="294" spans="2:4" x14ac:dyDescent="0.25">
      <c r="B294" s="4" t="s">
        <v>10</v>
      </c>
      <c r="C294" s="13">
        <v>42677</v>
      </c>
      <c r="D294" s="5">
        <v>102.79</v>
      </c>
    </row>
    <row r="295" spans="2:4" x14ac:dyDescent="0.25">
      <c r="B295" s="4" t="s">
        <v>10</v>
      </c>
      <c r="C295" s="13">
        <v>42678</v>
      </c>
      <c r="D295" s="5">
        <v>102.55</v>
      </c>
    </row>
    <row r="296" spans="2:4" x14ac:dyDescent="0.25">
      <c r="B296" s="4" t="s">
        <v>10</v>
      </c>
      <c r="C296" s="13">
        <v>42679</v>
      </c>
      <c r="D296" s="5">
        <v>102.55</v>
      </c>
    </row>
    <row r="297" spans="2:4" x14ac:dyDescent="0.25">
      <c r="B297" s="4" t="s">
        <v>10</v>
      </c>
      <c r="C297" s="13">
        <v>42680</v>
      </c>
      <c r="D297" s="5">
        <v>102.55</v>
      </c>
    </row>
    <row r="298" spans="2:4" x14ac:dyDescent="0.25">
      <c r="B298" s="4" t="s">
        <v>10</v>
      </c>
      <c r="C298" s="13">
        <v>42681</v>
      </c>
      <c r="D298" s="5">
        <v>103.05</v>
      </c>
    </row>
    <row r="299" spans="2:4" x14ac:dyDescent="0.25">
      <c r="B299" s="4" t="s">
        <v>10</v>
      </c>
      <c r="C299" s="13">
        <v>42682</v>
      </c>
      <c r="D299" s="5">
        <v>103.05</v>
      </c>
    </row>
    <row r="300" spans="2:4" x14ac:dyDescent="0.25">
      <c r="B300" s="4" t="s">
        <v>10</v>
      </c>
      <c r="C300" s="13">
        <v>42683</v>
      </c>
      <c r="D300" s="5">
        <v>103.03</v>
      </c>
    </row>
    <row r="301" spans="2:4" x14ac:dyDescent="0.25">
      <c r="B301" s="4" t="s">
        <v>10</v>
      </c>
      <c r="C301" s="13">
        <v>42684</v>
      </c>
      <c r="D301" s="5">
        <v>102.98</v>
      </c>
    </row>
    <row r="302" spans="2:4" x14ac:dyDescent="0.25">
      <c r="B302" s="4" t="s">
        <v>10</v>
      </c>
      <c r="C302" s="13">
        <v>42685</v>
      </c>
      <c r="D302" s="5">
        <v>102.46</v>
      </c>
    </row>
    <row r="303" spans="2:4" x14ac:dyDescent="0.25">
      <c r="B303" s="4" t="s">
        <v>10</v>
      </c>
      <c r="C303" s="13">
        <v>42686</v>
      </c>
      <c r="D303" s="5">
        <v>102.46</v>
      </c>
    </row>
    <row r="304" spans="2:4" x14ac:dyDescent="0.25">
      <c r="B304" s="4" t="s">
        <v>10</v>
      </c>
      <c r="C304" s="13">
        <v>42687</v>
      </c>
      <c r="D304" s="5">
        <v>102.46</v>
      </c>
    </row>
    <row r="305" spans="2:4" x14ac:dyDescent="0.25">
      <c r="B305" s="4" t="s">
        <v>10</v>
      </c>
      <c r="C305" s="13">
        <v>42688</v>
      </c>
      <c r="D305" s="5">
        <v>102.29</v>
      </c>
    </row>
    <row r="306" spans="2:4" x14ac:dyDescent="0.25">
      <c r="B306" s="4" t="s">
        <v>10</v>
      </c>
      <c r="C306" s="13">
        <v>42689</v>
      </c>
      <c r="D306" s="5">
        <v>102.25</v>
      </c>
    </row>
    <row r="307" spans="2:4" x14ac:dyDescent="0.25">
      <c r="B307" s="4" t="s">
        <v>10</v>
      </c>
      <c r="C307" s="13">
        <v>42690</v>
      </c>
      <c r="D307" s="5">
        <v>102.56</v>
      </c>
    </row>
    <row r="308" spans="2:4" x14ac:dyDescent="0.25">
      <c r="B308" s="4" t="s">
        <v>10</v>
      </c>
      <c r="C308" s="13">
        <v>42691</v>
      </c>
      <c r="D308" s="5">
        <v>102.6</v>
      </c>
    </row>
    <row r="309" spans="2:4" x14ac:dyDescent="0.25">
      <c r="B309" s="4" t="s">
        <v>10</v>
      </c>
      <c r="C309" s="13">
        <v>42692</v>
      </c>
      <c r="D309" s="5">
        <v>102.71</v>
      </c>
    </row>
    <row r="310" spans="2:4" x14ac:dyDescent="0.25">
      <c r="B310" s="4" t="s">
        <v>10</v>
      </c>
      <c r="C310" s="13">
        <v>42693</v>
      </c>
      <c r="D310" s="5">
        <v>102.71</v>
      </c>
    </row>
    <row r="311" spans="2:4" x14ac:dyDescent="0.25">
      <c r="B311" s="4" t="s">
        <v>10</v>
      </c>
      <c r="C311" s="13">
        <v>42694</v>
      </c>
      <c r="D311" s="5">
        <v>102.71</v>
      </c>
    </row>
    <row r="312" spans="2:4" x14ac:dyDescent="0.25">
      <c r="B312" s="4" t="s">
        <v>10</v>
      </c>
      <c r="C312" s="13">
        <v>42695</v>
      </c>
      <c r="D312" s="5">
        <v>102.69</v>
      </c>
    </row>
    <row r="313" spans="2:4" x14ac:dyDescent="0.25">
      <c r="B313" s="4" t="s">
        <v>10</v>
      </c>
      <c r="C313" s="13">
        <v>42696</v>
      </c>
      <c r="D313" s="5">
        <v>102.86</v>
      </c>
    </row>
    <row r="314" spans="2:4" x14ac:dyDescent="0.25">
      <c r="B314" s="4" t="s">
        <v>10</v>
      </c>
      <c r="C314" s="13">
        <v>42697</v>
      </c>
      <c r="D314" s="5">
        <v>102.91</v>
      </c>
    </row>
    <row r="315" spans="2:4" x14ac:dyDescent="0.25">
      <c r="B315" s="4" t="s">
        <v>10</v>
      </c>
      <c r="C315" s="13">
        <v>42698</v>
      </c>
      <c r="D315" s="5">
        <v>102.76</v>
      </c>
    </row>
    <row r="316" spans="2:4" x14ac:dyDescent="0.25">
      <c r="B316" s="4" t="s">
        <v>10</v>
      </c>
      <c r="C316" s="13">
        <v>42699</v>
      </c>
      <c r="D316" s="5">
        <v>102.73</v>
      </c>
    </row>
    <row r="317" spans="2:4" x14ac:dyDescent="0.25">
      <c r="B317" s="4" t="s">
        <v>10</v>
      </c>
      <c r="C317" s="13">
        <v>42700</v>
      </c>
      <c r="D317" s="5">
        <v>102.73</v>
      </c>
    </row>
    <row r="318" spans="2:4" x14ac:dyDescent="0.25">
      <c r="B318" s="4" t="s">
        <v>10</v>
      </c>
      <c r="C318" s="13">
        <v>42701</v>
      </c>
      <c r="D318" s="5">
        <v>102.73</v>
      </c>
    </row>
    <row r="319" spans="2:4" x14ac:dyDescent="0.25">
      <c r="B319" s="4" t="s">
        <v>10</v>
      </c>
      <c r="C319" s="13">
        <v>42702</v>
      </c>
      <c r="D319" s="5">
        <v>102.76</v>
      </c>
    </row>
    <row r="320" spans="2:4" x14ac:dyDescent="0.25">
      <c r="B320" s="4" t="s">
        <v>10</v>
      </c>
      <c r="C320" s="13">
        <v>42703</v>
      </c>
      <c r="D320" s="5">
        <v>102.76</v>
      </c>
    </row>
    <row r="321" spans="2:4" x14ac:dyDescent="0.25">
      <c r="B321" s="4" t="s">
        <v>10</v>
      </c>
      <c r="C321" s="13">
        <v>42704</v>
      </c>
      <c r="D321" s="5">
        <v>102.74</v>
      </c>
    </row>
    <row r="322" spans="2:4" x14ac:dyDescent="0.25">
      <c r="B322" s="4" t="s">
        <v>10</v>
      </c>
      <c r="C322" s="13">
        <v>42705</v>
      </c>
      <c r="D322" s="5">
        <v>102.59</v>
      </c>
    </row>
    <row r="323" spans="2:4" x14ac:dyDescent="0.25">
      <c r="B323" s="4" t="s">
        <v>10</v>
      </c>
      <c r="C323" s="13">
        <v>42706</v>
      </c>
      <c r="D323" s="5">
        <v>102.32</v>
      </c>
    </row>
    <row r="324" spans="2:4" x14ac:dyDescent="0.25">
      <c r="B324" s="4" t="s">
        <v>10</v>
      </c>
      <c r="C324" s="13">
        <v>42707</v>
      </c>
      <c r="D324" s="5">
        <v>102.32</v>
      </c>
    </row>
    <row r="325" spans="2:4" x14ac:dyDescent="0.25">
      <c r="B325" s="4" t="s">
        <v>10</v>
      </c>
      <c r="C325" s="13">
        <v>42708</v>
      </c>
      <c r="D325" s="5">
        <v>102.32</v>
      </c>
    </row>
    <row r="326" spans="2:4" x14ac:dyDescent="0.25">
      <c r="B326" s="4" t="s">
        <v>10</v>
      </c>
      <c r="C326" s="13">
        <v>42709</v>
      </c>
      <c r="D326" s="5">
        <v>102.28</v>
      </c>
    </row>
    <row r="327" spans="2:4" x14ac:dyDescent="0.25">
      <c r="B327" s="4" t="s">
        <v>10</v>
      </c>
      <c r="C327" s="13">
        <v>42710</v>
      </c>
      <c r="D327" s="5">
        <v>102.31</v>
      </c>
    </row>
    <row r="328" spans="2:4" x14ac:dyDescent="0.25">
      <c r="B328" s="4" t="s">
        <v>10</v>
      </c>
      <c r="C328" s="13">
        <v>42711</v>
      </c>
      <c r="D328" s="5">
        <v>102.66</v>
      </c>
    </row>
    <row r="329" spans="2:4" x14ac:dyDescent="0.25">
      <c r="B329" s="4" t="s">
        <v>10</v>
      </c>
      <c r="C329" s="13">
        <v>42712</v>
      </c>
      <c r="D329" s="5">
        <v>103.28</v>
      </c>
    </row>
    <row r="330" spans="2:4" x14ac:dyDescent="0.25">
      <c r="B330" s="4" t="s">
        <v>10</v>
      </c>
      <c r="C330" s="13">
        <v>42713</v>
      </c>
      <c r="D330" s="5">
        <v>103.51</v>
      </c>
    </row>
    <row r="331" spans="2:4" x14ac:dyDescent="0.25">
      <c r="B331" s="4" t="s">
        <v>10</v>
      </c>
      <c r="C331" s="13">
        <v>42714</v>
      </c>
      <c r="D331" s="5">
        <v>103.51</v>
      </c>
    </row>
    <row r="332" spans="2:4" x14ac:dyDescent="0.25">
      <c r="B332" s="4" t="s">
        <v>10</v>
      </c>
      <c r="C332" s="13">
        <v>42715</v>
      </c>
      <c r="D332" s="5">
        <v>103.51</v>
      </c>
    </row>
    <row r="333" spans="2:4" x14ac:dyDescent="0.25">
      <c r="B333" s="4" t="s">
        <v>10</v>
      </c>
      <c r="C333" s="13">
        <v>42716</v>
      </c>
      <c r="D333" s="5">
        <v>103.3</v>
      </c>
    </row>
    <row r="334" spans="2:4" x14ac:dyDescent="0.25">
      <c r="B334" s="4" t="s">
        <v>10</v>
      </c>
      <c r="C334" s="13">
        <v>42717</v>
      </c>
      <c r="D334" s="5">
        <v>103.29</v>
      </c>
    </row>
    <row r="335" spans="2:4" x14ac:dyDescent="0.25">
      <c r="B335" s="4" t="s">
        <v>10</v>
      </c>
      <c r="C335" s="13">
        <v>42718</v>
      </c>
      <c r="D335" s="5">
        <v>103.3</v>
      </c>
    </row>
    <row r="336" spans="2:4" x14ac:dyDescent="0.25">
      <c r="B336" s="4" t="s">
        <v>10</v>
      </c>
      <c r="C336" s="13">
        <v>42719</v>
      </c>
      <c r="D336" s="5">
        <v>103.64</v>
      </c>
    </row>
    <row r="337" spans="2:4" x14ac:dyDescent="0.25">
      <c r="B337" s="4" t="s">
        <v>10</v>
      </c>
      <c r="C337" s="13">
        <v>42720</v>
      </c>
      <c r="D337" s="5">
        <v>103.64</v>
      </c>
    </row>
    <row r="338" spans="2:4" x14ac:dyDescent="0.25">
      <c r="B338" s="4" t="s">
        <v>10</v>
      </c>
      <c r="C338" s="13">
        <v>42721</v>
      </c>
      <c r="D338" s="5">
        <v>103.64</v>
      </c>
    </row>
    <row r="339" spans="2:4" x14ac:dyDescent="0.25">
      <c r="B339" s="4" t="s">
        <v>10</v>
      </c>
      <c r="C339" s="13">
        <v>42722</v>
      </c>
      <c r="D339" s="5">
        <v>103.64</v>
      </c>
    </row>
    <row r="340" spans="2:4" x14ac:dyDescent="0.25">
      <c r="B340" s="4" t="s">
        <v>10</v>
      </c>
      <c r="C340" s="13">
        <v>42723</v>
      </c>
      <c r="D340" s="5">
        <v>103.73</v>
      </c>
    </row>
    <row r="341" spans="2:4" x14ac:dyDescent="0.25">
      <c r="B341" s="4" t="s">
        <v>10</v>
      </c>
      <c r="C341" s="13">
        <v>42724</v>
      </c>
      <c r="D341" s="5">
        <v>104.02</v>
      </c>
    </row>
    <row r="342" spans="2:4" x14ac:dyDescent="0.25">
      <c r="B342" s="4" t="s">
        <v>10</v>
      </c>
      <c r="C342" s="13">
        <v>42725</v>
      </c>
      <c r="D342" s="5">
        <v>103.93</v>
      </c>
    </row>
    <row r="343" spans="2:4" x14ac:dyDescent="0.25">
      <c r="B343" s="4" t="s">
        <v>10</v>
      </c>
      <c r="C343" s="13">
        <v>42726</v>
      </c>
      <c r="D343" s="5">
        <v>103.86</v>
      </c>
    </row>
    <row r="344" spans="2:4" x14ac:dyDescent="0.25">
      <c r="B344" s="4" t="s">
        <v>10</v>
      </c>
      <c r="C344" s="13">
        <v>42727</v>
      </c>
      <c r="D344" s="5">
        <v>103.85</v>
      </c>
    </row>
    <row r="345" spans="2:4" x14ac:dyDescent="0.25">
      <c r="B345" s="4" t="s">
        <v>10</v>
      </c>
      <c r="C345" s="13">
        <v>42728</v>
      </c>
      <c r="D345" s="5">
        <v>103.85</v>
      </c>
    </row>
    <row r="346" spans="2:4" x14ac:dyDescent="0.25">
      <c r="B346" s="4" t="s">
        <v>10</v>
      </c>
      <c r="C346" s="13">
        <v>42729</v>
      </c>
      <c r="D346" s="5">
        <v>103.85</v>
      </c>
    </row>
    <row r="347" spans="2:4" x14ac:dyDescent="0.25">
      <c r="B347" s="4" t="s">
        <v>10</v>
      </c>
      <c r="C347" s="13">
        <v>42730</v>
      </c>
      <c r="D347" s="5">
        <v>103.85</v>
      </c>
    </row>
    <row r="348" spans="2:4" x14ac:dyDescent="0.25">
      <c r="B348" s="4" t="s">
        <v>10</v>
      </c>
      <c r="C348" s="13">
        <v>42731</v>
      </c>
      <c r="D348" s="5">
        <v>103.92</v>
      </c>
    </row>
    <row r="349" spans="2:4" x14ac:dyDescent="0.25">
      <c r="B349" s="4" t="s">
        <v>10</v>
      </c>
      <c r="C349" s="13">
        <v>42732</v>
      </c>
      <c r="D349" s="5">
        <v>104</v>
      </c>
    </row>
    <row r="350" spans="2:4" x14ac:dyDescent="0.25">
      <c r="B350" s="4" t="s">
        <v>10</v>
      </c>
      <c r="C350" s="13">
        <v>42733</v>
      </c>
      <c r="D350" s="5">
        <v>103.89</v>
      </c>
    </row>
    <row r="351" spans="2:4" x14ac:dyDescent="0.25">
      <c r="B351" s="4" t="s">
        <v>10</v>
      </c>
      <c r="C351" s="13">
        <v>42734</v>
      </c>
      <c r="D351" s="5">
        <v>103.65</v>
      </c>
    </row>
    <row r="352" spans="2:4" x14ac:dyDescent="0.25">
      <c r="B352" s="4" t="s">
        <v>10</v>
      </c>
      <c r="C352" s="13">
        <v>42735</v>
      </c>
      <c r="D352" s="5">
        <v>103.65</v>
      </c>
    </row>
    <row r="353" spans="2:4" x14ac:dyDescent="0.25">
      <c r="B353" s="4" t="s">
        <v>10</v>
      </c>
      <c r="C353" s="13">
        <v>42736</v>
      </c>
      <c r="D353" s="5">
        <v>103.65</v>
      </c>
    </row>
    <row r="354" spans="2:4" x14ac:dyDescent="0.25">
      <c r="B354" s="4" t="s">
        <v>10</v>
      </c>
      <c r="C354" s="13">
        <v>42737</v>
      </c>
      <c r="D354" s="5">
        <v>103.7</v>
      </c>
    </row>
    <row r="355" spans="2:4" x14ac:dyDescent="0.25">
      <c r="B355" s="4" t="s">
        <v>10</v>
      </c>
      <c r="C355" s="13">
        <v>42738</v>
      </c>
      <c r="D355" s="5">
        <v>104.2</v>
      </c>
    </row>
    <row r="356" spans="2:4" x14ac:dyDescent="0.25">
      <c r="B356" s="4" t="s">
        <v>10</v>
      </c>
      <c r="C356" s="13">
        <v>42739</v>
      </c>
      <c r="D356" s="5">
        <v>104.1</v>
      </c>
    </row>
    <row r="357" spans="2:4" x14ac:dyDescent="0.25">
      <c r="B357" s="4" t="s">
        <v>10</v>
      </c>
      <c r="C357" s="13">
        <v>42740</v>
      </c>
      <c r="D357" s="5">
        <v>103.97</v>
      </c>
    </row>
    <row r="358" spans="2:4" x14ac:dyDescent="0.25">
      <c r="B358" s="4" t="s">
        <v>10</v>
      </c>
      <c r="C358" s="13">
        <v>42741</v>
      </c>
      <c r="D358" s="5">
        <v>103.95</v>
      </c>
    </row>
    <row r="359" spans="2:4" x14ac:dyDescent="0.25">
      <c r="B359" s="4" t="s">
        <v>10</v>
      </c>
      <c r="C359" s="13">
        <v>42742</v>
      </c>
      <c r="D359" s="5">
        <v>103.95</v>
      </c>
    </row>
    <row r="360" spans="2:4" x14ac:dyDescent="0.25">
      <c r="B360" s="4" t="s">
        <v>10</v>
      </c>
      <c r="C360" s="13">
        <v>42743</v>
      </c>
      <c r="D360" s="5">
        <v>103.95</v>
      </c>
    </row>
    <row r="361" spans="2:4" x14ac:dyDescent="0.25">
      <c r="B361" s="4" t="s">
        <v>10</v>
      </c>
      <c r="C361" s="13">
        <v>42744</v>
      </c>
      <c r="D361" s="5">
        <v>103.91</v>
      </c>
    </row>
    <row r="362" spans="2:4" x14ac:dyDescent="0.25">
      <c r="B362" s="4" t="s">
        <v>10</v>
      </c>
      <c r="C362" s="13">
        <v>42745</v>
      </c>
      <c r="D362" s="5">
        <v>103.87</v>
      </c>
    </row>
    <row r="363" spans="2:4" x14ac:dyDescent="0.25">
      <c r="B363" s="4" t="s">
        <v>10</v>
      </c>
      <c r="C363" s="13">
        <v>42746</v>
      </c>
      <c r="D363" s="5">
        <v>104.22</v>
      </c>
    </row>
    <row r="364" spans="2:4" x14ac:dyDescent="0.25">
      <c r="B364" s="4" t="s">
        <v>10</v>
      </c>
      <c r="C364" s="13">
        <v>42747</v>
      </c>
      <c r="D364" s="5">
        <v>103.88</v>
      </c>
    </row>
    <row r="365" spans="2:4" x14ac:dyDescent="0.25">
      <c r="B365" s="4" t="s">
        <v>10</v>
      </c>
      <c r="C365" s="13">
        <v>42748</v>
      </c>
      <c r="D365" s="5">
        <v>103.97</v>
      </c>
    </row>
    <row r="366" spans="2:4" x14ac:dyDescent="0.25">
      <c r="B366" s="4" t="s">
        <v>10</v>
      </c>
      <c r="C366" s="13">
        <v>42749</v>
      </c>
      <c r="D366" s="5">
        <v>103.97</v>
      </c>
    </row>
    <row r="367" spans="2:4" x14ac:dyDescent="0.25">
      <c r="B367" s="4" t="s">
        <v>10</v>
      </c>
      <c r="C367" s="13">
        <v>42750</v>
      </c>
      <c r="D367" s="5">
        <v>103.97</v>
      </c>
    </row>
    <row r="368" spans="2:4" x14ac:dyDescent="0.25">
      <c r="B368" s="4" t="s">
        <v>10</v>
      </c>
      <c r="C368" s="13">
        <v>42751</v>
      </c>
      <c r="D368" s="5">
        <v>103.95</v>
      </c>
    </row>
    <row r="369" spans="2:4" x14ac:dyDescent="0.25">
      <c r="B369" s="4" t="s">
        <v>10</v>
      </c>
      <c r="C369" s="13">
        <v>42752</v>
      </c>
      <c r="D369" s="5">
        <v>103.75</v>
      </c>
    </row>
    <row r="370" spans="2:4" x14ac:dyDescent="0.25">
      <c r="B370" s="4" t="s">
        <v>10</v>
      </c>
      <c r="C370" s="13">
        <v>42753</v>
      </c>
      <c r="D370" s="5">
        <v>103.74</v>
      </c>
    </row>
    <row r="371" spans="2:4" x14ac:dyDescent="0.25">
      <c r="B371" s="4" t="s">
        <v>10</v>
      </c>
      <c r="C371" s="13">
        <v>42754</v>
      </c>
      <c r="D371" s="5">
        <v>103.77</v>
      </c>
    </row>
    <row r="372" spans="2:4" x14ac:dyDescent="0.25">
      <c r="B372" s="4" t="s">
        <v>10</v>
      </c>
      <c r="C372" s="13">
        <v>42755</v>
      </c>
      <c r="D372" s="5">
        <v>103.62</v>
      </c>
    </row>
    <row r="373" spans="2:4" x14ac:dyDescent="0.25">
      <c r="B373" s="4" t="s">
        <v>10</v>
      </c>
      <c r="C373" s="13">
        <v>42756</v>
      </c>
      <c r="D373" s="5">
        <v>103.62</v>
      </c>
    </row>
    <row r="374" spans="2:4" x14ac:dyDescent="0.25">
      <c r="B374" s="4" t="s">
        <v>10</v>
      </c>
      <c r="C374" s="13">
        <v>42757</v>
      </c>
      <c r="D374" s="5">
        <v>103.62</v>
      </c>
    </row>
    <row r="375" spans="2:4" x14ac:dyDescent="0.25">
      <c r="B375" s="4" t="s">
        <v>10</v>
      </c>
      <c r="C375" s="13">
        <v>42758</v>
      </c>
      <c r="D375" s="5">
        <v>103.41</v>
      </c>
    </row>
    <row r="376" spans="2:4" x14ac:dyDescent="0.25">
      <c r="B376" s="4" t="s">
        <v>10</v>
      </c>
      <c r="C376" s="13">
        <v>42759</v>
      </c>
      <c r="D376" s="5">
        <v>103.58</v>
      </c>
    </row>
    <row r="377" spans="2:4" x14ac:dyDescent="0.25">
      <c r="B377" s="4" t="s">
        <v>10</v>
      </c>
      <c r="C377" s="13">
        <v>42760</v>
      </c>
      <c r="D377" s="5">
        <v>103.7</v>
      </c>
    </row>
    <row r="378" spans="2:4" x14ac:dyDescent="0.25">
      <c r="B378" s="4" t="s">
        <v>10</v>
      </c>
      <c r="C378" s="13">
        <v>42761</v>
      </c>
      <c r="D378" s="5">
        <v>103.7</v>
      </c>
    </row>
    <row r="379" spans="2:4" x14ac:dyDescent="0.25">
      <c r="B379" s="4" t="s">
        <v>10</v>
      </c>
      <c r="C379" s="13">
        <v>42762</v>
      </c>
      <c r="D379" s="5">
        <v>103.43</v>
      </c>
    </row>
    <row r="380" spans="2:4" x14ac:dyDescent="0.25">
      <c r="B380" s="4" t="s">
        <v>10</v>
      </c>
      <c r="C380" s="13">
        <v>42763</v>
      </c>
      <c r="D380" s="5">
        <v>103.43</v>
      </c>
    </row>
    <row r="381" spans="2:4" x14ac:dyDescent="0.25">
      <c r="B381" s="4" t="s">
        <v>10</v>
      </c>
      <c r="C381" s="13">
        <v>42764</v>
      </c>
      <c r="D381" s="5">
        <v>103.43</v>
      </c>
    </row>
    <row r="382" spans="2:4" x14ac:dyDescent="0.25">
      <c r="B382" s="4" t="s">
        <v>10</v>
      </c>
      <c r="C382" s="13">
        <v>42765</v>
      </c>
      <c r="D382" s="5">
        <v>103.39</v>
      </c>
    </row>
    <row r="383" spans="2:4" x14ac:dyDescent="0.25">
      <c r="B383" s="4" t="s">
        <v>10</v>
      </c>
      <c r="C383" s="13">
        <v>42766</v>
      </c>
      <c r="D383" s="5">
        <v>103.03</v>
      </c>
    </row>
    <row r="384" spans="2:4" x14ac:dyDescent="0.25">
      <c r="B384" s="4" t="s">
        <v>10</v>
      </c>
      <c r="C384" s="13">
        <v>42767</v>
      </c>
      <c r="D384" s="5">
        <v>103.16</v>
      </c>
    </row>
    <row r="385" spans="2:4" x14ac:dyDescent="0.25">
      <c r="B385" s="4" t="s">
        <v>10</v>
      </c>
      <c r="C385" s="13">
        <v>42768</v>
      </c>
      <c r="D385" s="5">
        <v>103.01</v>
      </c>
    </row>
    <row r="386" spans="2:4" x14ac:dyDescent="0.25">
      <c r="B386" s="4" t="s">
        <v>10</v>
      </c>
      <c r="C386" s="13">
        <v>42769</v>
      </c>
      <c r="D386" s="5">
        <v>103.35</v>
      </c>
    </row>
    <row r="387" spans="2:4" x14ac:dyDescent="0.25">
      <c r="B387" s="4" t="s">
        <v>10</v>
      </c>
      <c r="C387" s="13">
        <v>42770</v>
      </c>
      <c r="D387" s="5">
        <v>103.35</v>
      </c>
    </row>
    <row r="388" spans="2:4" x14ac:dyDescent="0.25">
      <c r="B388" s="4" t="s">
        <v>10</v>
      </c>
      <c r="C388" s="13">
        <v>42771</v>
      </c>
      <c r="D388" s="5">
        <v>103.35</v>
      </c>
    </row>
    <row r="389" spans="2:4" x14ac:dyDescent="0.25">
      <c r="B389" s="4" t="s">
        <v>10</v>
      </c>
      <c r="C389" s="13">
        <v>42772</v>
      </c>
      <c r="D389" s="5">
        <v>103.47</v>
      </c>
    </row>
    <row r="390" spans="2:4" x14ac:dyDescent="0.25">
      <c r="B390" s="4" t="s">
        <v>10</v>
      </c>
      <c r="C390" s="13">
        <v>42773</v>
      </c>
      <c r="D390" s="5">
        <v>103.51</v>
      </c>
    </row>
    <row r="391" spans="2:4" x14ac:dyDescent="0.25">
      <c r="B391" s="4" t="s">
        <v>10</v>
      </c>
      <c r="C391" s="13">
        <v>42774</v>
      </c>
      <c r="D391" s="5">
        <v>103.57</v>
      </c>
    </row>
    <row r="392" spans="2:4" x14ac:dyDescent="0.25">
      <c r="B392" s="4" t="s">
        <v>10</v>
      </c>
      <c r="C392" s="13">
        <v>42775</v>
      </c>
      <c r="D392" s="5">
        <v>103.85</v>
      </c>
    </row>
    <row r="393" spans="2:4" x14ac:dyDescent="0.25">
      <c r="B393" s="4" t="s">
        <v>10</v>
      </c>
      <c r="C393" s="13">
        <v>42776</v>
      </c>
      <c r="D393" s="5">
        <v>104.15</v>
      </c>
    </row>
    <row r="394" spans="2:4" x14ac:dyDescent="0.25">
      <c r="B394" s="4" t="s">
        <v>10</v>
      </c>
      <c r="C394" s="13">
        <v>42777</v>
      </c>
      <c r="D394" s="5">
        <v>104.15</v>
      </c>
    </row>
    <row r="395" spans="2:4" x14ac:dyDescent="0.25">
      <c r="B395" s="4" t="s">
        <v>10</v>
      </c>
      <c r="C395" s="13">
        <v>42778</v>
      </c>
      <c r="D395" s="5">
        <v>104.15</v>
      </c>
    </row>
    <row r="396" spans="2:4" x14ac:dyDescent="0.25">
      <c r="B396" s="4" t="s">
        <v>10</v>
      </c>
      <c r="C396" s="13">
        <v>42779</v>
      </c>
      <c r="D396" s="5">
        <v>104.25</v>
      </c>
    </row>
    <row r="397" spans="2:4" x14ac:dyDescent="0.25">
      <c r="B397" s="4" t="s">
        <v>10</v>
      </c>
      <c r="C397" s="13">
        <v>42780</v>
      </c>
      <c r="D397" s="5">
        <v>104.41</v>
      </c>
    </row>
    <row r="398" spans="2:4" x14ac:dyDescent="0.25">
      <c r="B398" s="4" t="s">
        <v>10</v>
      </c>
      <c r="C398" s="13">
        <v>42781</v>
      </c>
      <c r="D398" s="5">
        <v>104.49</v>
      </c>
    </row>
    <row r="399" spans="2:4" x14ac:dyDescent="0.25">
      <c r="B399" s="4" t="s">
        <v>10</v>
      </c>
      <c r="C399" s="13">
        <v>42782</v>
      </c>
      <c r="D399" s="5">
        <v>104.28</v>
      </c>
    </row>
    <row r="400" spans="2:4" x14ac:dyDescent="0.25">
      <c r="B400" s="4" t="s">
        <v>10</v>
      </c>
      <c r="C400" s="13">
        <v>42783</v>
      </c>
      <c r="D400" s="5">
        <v>104.53</v>
      </c>
    </row>
    <row r="401" spans="2:4" x14ac:dyDescent="0.25">
      <c r="B401" s="4" t="s">
        <v>10</v>
      </c>
      <c r="C401" s="13">
        <v>42784</v>
      </c>
      <c r="D401" s="5">
        <v>104.53</v>
      </c>
    </row>
    <row r="402" spans="2:4" x14ac:dyDescent="0.25">
      <c r="B402" s="4" t="s">
        <v>10</v>
      </c>
      <c r="C402" s="13">
        <v>42785</v>
      </c>
      <c r="D402" s="5">
        <v>104.53</v>
      </c>
    </row>
    <row r="403" spans="2:4" x14ac:dyDescent="0.25">
      <c r="B403" s="4" t="s">
        <v>10</v>
      </c>
      <c r="C403" s="13">
        <v>42786</v>
      </c>
      <c r="D403" s="5">
        <v>104.59</v>
      </c>
    </row>
    <row r="404" spans="2:4" x14ac:dyDescent="0.25">
      <c r="B404" s="4" t="s">
        <v>10</v>
      </c>
      <c r="C404" s="13">
        <v>42787</v>
      </c>
      <c r="D404" s="5">
        <v>104.94</v>
      </c>
    </row>
    <row r="405" spans="2:4" x14ac:dyDescent="0.25">
      <c r="B405" s="4" t="s">
        <v>10</v>
      </c>
      <c r="C405" s="13">
        <v>42788</v>
      </c>
      <c r="D405" s="5">
        <v>104.99</v>
      </c>
    </row>
    <row r="406" spans="2:4" x14ac:dyDescent="0.25">
      <c r="B406" s="4" t="s">
        <v>10</v>
      </c>
      <c r="C406" s="13">
        <v>42789</v>
      </c>
      <c r="D406" s="5">
        <v>104.96</v>
      </c>
    </row>
    <row r="407" spans="2:4" x14ac:dyDescent="0.25">
      <c r="B407" s="4" t="s">
        <v>10</v>
      </c>
      <c r="C407" s="13">
        <v>42790</v>
      </c>
      <c r="D407" s="5">
        <v>104.95</v>
      </c>
    </row>
    <row r="408" spans="2:4" x14ac:dyDescent="0.25">
      <c r="B408" s="4" t="s">
        <v>10</v>
      </c>
      <c r="C408" s="13">
        <v>42791</v>
      </c>
      <c r="D408" s="5">
        <v>104.95</v>
      </c>
    </row>
    <row r="409" spans="2:4" x14ac:dyDescent="0.25">
      <c r="B409" s="4" t="s">
        <v>10</v>
      </c>
      <c r="C409" s="13">
        <v>42792</v>
      </c>
      <c r="D409" s="5">
        <v>104.95</v>
      </c>
    </row>
    <row r="410" spans="2:4" x14ac:dyDescent="0.25">
      <c r="B410" s="4" t="s">
        <v>10</v>
      </c>
      <c r="C410" s="13">
        <v>42793</v>
      </c>
      <c r="D410" s="5">
        <v>104.96</v>
      </c>
    </row>
    <row r="411" spans="2:4" x14ac:dyDescent="0.25">
      <c r="B411" s="4" t="s">
        <v>10</v>
      </c>
      <c r="C411" s="13">
        <v>42794</v>
      </c>
      <c r="D411" s="5">
        <v>104.9</v>
      </c>
    </row>
    <row r="412" spans="2:4" x14ac:dyDescent="0.25">
      <c r="B412" s="4" t="s">
        <v>10</v>
      </c>
      <c r="C412" s="13">
        <v>42795</v>
      </c>
      <c r="D412" s="5">
        <v>105.31</v>
      </c>
    </row>
    <row r="413" spans="2:4" x14ac:dyDescent="0.25">
      <c r="B413" s="4" t="s">
        <v>10</v>
      </c>
      <c r="C413" s="13">
        <v>42796</v>
      </c>
      <c r="D413" s="5">
        <v>105.22</v>
      </c>
    </row>
    <row r="414" spans="2:4" x14ac:dyDescent="0.25">
      <c r="B414" s="4" t="s">
        <v>10</v>
      </c>
      <c r="C414" s="13">
        <v>42797</v>
      </c>
      <c r="D414" s="5">
        <v>105.07</v>
      </c>
    </row>
    <row r="415" spans="2:4" x14ac:dyDescent="0.25">
      <c r="B415" s="4" t="s">
        <v>10</v>
      </c>
      <c r="C415" s="13">
        <v>42798</v>
      </c>
      <c r="D415" s="5">
        <v>105.07</v>
      </c>
    </row>
    <row r="416" spans="2:4" x14ac:dyDescent="0.25">
      <c r="B416" s="4" t="s">
        <v>10</v>
      </c>
      <c r="C416" s="13">
        <v>42799</v>
      </c>
      <c r="D416" s="5">
        <v>105.07</v>
      </c>
    </row>
    <row r="417" spans="2:4" x14ac:dyDescent="0.25">
      <c r="B417" s="4" t="s">
        <v>10</v>
      </c>
      <c r="C417" s="13">
        <v>42800</v>
      </c>
      <c r="D417" s="5">
        <v>104.88</v>
      </c>
    </row>
    <row r="418" spans="2:4" x14ac:dyDescent="0.25">
      <c r="B418" s="4" t="s">
        <v>10</v>
      </c>
      <c r="C418" s="13">
        <v>42801</v>
      </c>
      <c r="D418" s="5">
        <v>104.83</v>
      </c>
    </row>
    <row r="419" spans="2:4" x14ac:dyDescent="0.25">
      <c r="B419" s="4" t="s">
        <v>10</v>
      </c>
      <c r="C419" s="13">
        <v>42802</v>
      </c>
      <c r="D419" s="5">
        <v>104.73</v>
      </c>
    </row>
    <row r="420" spans="2:4" x14ac:dyDescent="0.25">
      <c r="B420" s="4" t="s">
        <v>10</v>
      </c>
      <c r="C420" s="13">
        <v>42803</v>
      </c>
      <c r="D420" s="5">
        <v>104.41</v>
      </c>
    </row>
    <row r="421" spans="2:4" x14ac:dyDescent="0.25">
      <c r="B421" s="4" t="s">
        <v>10</v>
      </c>
      <c r="C421" s="13">
        <v>42804</v>
      </c>
      <c r="D421" s="5">
        <v>104.19</v>
      </c>
    </row>
    <row r="422" spans="2:4" x14ac:dyDescent="0.25">
      <c r="B422" s="4" t="s">
        <v>10</v>
      </c>
      <c r="C422" s="13">
        <v>42805</v>
      </c>
      <c r="D422" s="5">
        <v>104.19</v>
      </c>
    </row>
    <row r="423" spans="2:4" x14ac:dyDescent="0.25">
      <c r="B423" s="4" t="s">
        <v>10</v>
      </c>
      <c r="C423" s="13">
        <v>42806</v>
      </c>
      <c r="D423" s="5">
        <v>104.19</v>
      </c>
    </row>
    <row r="424" spans="2:4" x14ac:dyDescent="0.25">
      <c r="B424" s="4" t="s">
        <v>10</v>
      </c>
      <c r="C424" s="13">
        <v>42807</v>
      </c>
      <c r="D424" s="5">
        <v>104.11</v>
      </c>
    </row>
    <row r="425" spans="2:4" x14ac:dyDescent="0.25">
      <c r="B425" s="4" t="s">
        <v>10</v>
      </c>
      <c r="C425" s="13">
        <v>42808</v>
      </c>
      <c r="D425" s="5">
        <v>104.11</v>
      </c>
    </row>
    <row r="426" spans="2:4" x14ac:dyDescent="0.25">
      <c r="B426" s="4" t="s">
        <v>10</v>
      </c>
      <c r="C426" s="13">
        <v>42809</v>
      </c>
      <c r="D426" s="5">
        <v>104.41</v>
      </c>
    </row>
    <row r="427" spans="2:4" x14ac:dyDescent="0.25">
      <c r="B427" s="4" t="s">
        <v>10</v>
      </c>
      <c r="C427" s="13">
        <v>42810</v>
      </c>
      <c r="D427" s="5">
        <v>104.43</v>
      </c>
    </row>
    <row r="428" spans="2:4" x14ac:dyDescent="0.25">
      <c r="B428" s="4" t="s">
        <v>10</v>
      </c>
      <c r="C428" s="13">
        <v>42811</v>
      </c>
      <c r="D428" s="5">
        <v>104.37</v>
      </c>
    </row>
    <row r="429" spans="2:4" x14ac:dyDescent="0.25">
      <c r="B429" s="4" t="s">
        <v>10</v>
      </c>
      <c r="C429" s="13">
        <v>42812</v>
      </c>
      <c r="D429" s="5">
        <v>104.37</v>
      </c>
    </row>
    <row r="430" spans="2:4" x14ac:dyDescent="0.25">
      <c r="B430" s="4" t="s">
        <v>10</v>
      </c>
      <c r="C430" s="13">
        <v>42813</v>
      </c>
      <c r="D430" s="5">
        <v>104.37</v>
      </c>
    </row>
    <row r="431" spans="2:4" x14ac:dyDescent="0.25">
      <c r="B431" s="4" t="s">
        <v>10</v>
      </c>
      <c r="C431" s="13">
        <v>42814</v>
      </c>
      <c r="D431" s="5">
        <v>104.39</v>
      </c>
    </row>
    <row r="432" spans="2:4" x14ac:dyDescent="0.25">
      <c r="B432" s="4" t="s">
        <v>10</v>
      </c>
      <c r="C432" s="13">
        <v>42815</v>
      </c>
      <c r="D432" s="5">
        <v>104.02</v>
      </c>
    </row>
    <row r="433" spans="2:4" x14ac:dyDescent="0.25">
      <c r="B433" s="4" t="s">
        <v>10</v>
      </c>
      <c r="C433" s="13">
        <v>42816</v>
      </c>
      <c r="D433" s="5">
        <v>104</v>
      </c>
    </row>
    <row r="434" spans="2:4" x14ac:dyDescent="0.25">
      <c r="B434" s="4" t="s">
        <v>10</v>
      </c>
      <c r="C434" s="13">
        <v>42817</v>
      </c>
      <c r="D434" s="5">
        <v>104.19</v>
      </c>
    </row>
    <row r="435" spans="2:4" x14ac:dyDescent="0.25">
      <c r="B435" s="4" t="s">
        <v>10</v>
      </c>
      <c r="C435" s="13">
        <v>42818</v>
      </c>
      <c r="D435" s="5">
        <v>104.27</v>
      </c>
    </row>
    <row r="436" spans="2:4" x14ac:dyDescent="0.25">
      <c r="B436" s="4" t="s">
        <v>10</v>
      </c>
      <c r="C436" s="13">
        <v>42819</v>
      </c>
      <c r="D436" s="5">
        <v>104.27</v>
      </c>
    </row>
    <row r="437" spans="2:4" x14ac:dyDescent="0.25">
      <c r="B437" s="4" t="s">
        <v>10</v>
      </c>
      <c r="C437" s="13">
        <v>42820</v>
      </c>
      <c r="D437" s="5">
        <v>104.27</v>
      </c>
    </row>
    <row r="438" spans="2:4" x14ac:dyDescent="0.25">
      <c r="B438" s="4" t="s">
        <v>10</v>
      </c>
      <c r="C438" s="13">
        <v>42821</v>
      </c>
      <c r="D438" s="5">
        <v>104.12</v>
      </c>
    </row>
    <row r="439" spans="2:4" x14ac:dyDescent="0.25">
      <c r="B439" s="4" t="s">
        <v>10</v>
      </c>
      <c r="C439" s="13">
        <v>42822</v>
      </c>
      <c r="D439" s="5">
        <v>104.33</v>
      </c>
    </row>
    <row r="440" spans="2:4" x14ac:dyDescent="0.25">
      <c r="B440" s="4" t="s">
        <v>10</v>
      </c>
      <c r="C440" s="13">
        <v>42823</v>
      </c>
      <c r="D440" s="5">
        <v>104.27</v>
      </c>
    </row>
    <row r="441" spans="2:4" x14ac:dyDescent="0.25">
      <c r="B441" s="4" t="s">
        <v>10</v>
      </c>
      <c r="C441" s="13">
        <v>42824</v>
      </c>
      <c r="D441" s="5">
        <v>104.39</v>
      </c>
    </row>
    <row r="442" spans="2:4" x14ac:dyDescent="0.25">
      <c r="B442" s="4" t="s">
        <v>10</v>
      </c>
      <c r="C442" s="13">
        <v>42825</v>
      </c>
      <c r="D442" s="5">
        <v>104.45</v>
      </c>
    </row>
    <row r="443" spans="2:4" x14ac:dyDescent="0.25">
      <c r="B443" s="4" t="s">
        <v>10</v>
      </c>
      <c r="C443" s="13">
        <v>42826</v>
      </c>
      <c r="D443" s="5">
        <v>104.45</v>
      </c>
    </row>
    <row r="444" spans="2:4" x14ac:dyDescent="0.25">
      <c r="B444" s="4" t="s">
        <v>10</v>
      </c>
      <c r="C444" s="13">
        <v>42827</v>
      </c>
      <c r="D444" s="5">
        <v>104.45</v>
      </c>
    </row>
    <row r="445" spans="2:4" x14ac:dyDescent="0.25">
      <c r="B445" s="4" t="s">
        <v>10</v>
      </c>
      <c r="C445" s="13">
        <v>42828</v>
      </c>
      <c r="D445" s="5">
        <v>104.56</v>
      </c>
    </row>
    <row r="446" spans="2:4" x14ac:dyDescent="0.25">
      <c r="B446" s="4" t="s">
        <v>10</v>
      </c>
      <c r="C446" s="13">
        <v>42829</v>
      </c>
      <c r="D446" s="5">
        <v>104.59</v>
      </c>
    </row>
    <row r="447" spans="2:4" x14ac:dyDescent="0.25">
      <c r="B447" s="4" t="s">
        <v>10</v>
      </c>
      <c r="C447" s="13">
        <v>42830</v>
      </c>
      <c r="D447" s="5">
        <v>104.56</v>
      </c>
    </row>
    <row r="448" spans="2:4" x14ac:dyDescent="0.25">
      <c r="B448" s="4" t="s">
        <v>10</v>
      </c>
      <c r="C448" s="13">
        <v>42831</v>
      </c>
      <c r="D448" s="5">
        <v>104.59</v>
      </c>
    </row>
    <row r="449" spans="2:4" x14ac:dyDescent="0.25">
      <c r="B449" s="4" t="s">
        <v>10</v>
      </c>
      <c r="C449" s="13">
        <v>42832</v>
      </c>
      <c r="D449" s="5">
        <v>104.75</v>
      </c>
    </row>
    <row r="450" spans="2:4" x14ac:dyDescent="0.25">
      <c r="B450" s="4" t="s">
        <v>10</v>
      </c>
      <c r="C450" s="13">
        <v>42833</v>
      </c>
      <c r="D450" s="5">
        <v>104.75</v>
      </c>
    </row>
    <row r="451" spans="2:4" x14ac:dyDescent="0.25">
      <c r="B451" s="4" t="s">
        <v>10</v>
      </c>
      <c r="C451" s="13">
        <v>42834</v>
      </c>
      <c r="D451" s="5">
        <v>104.75</v>
      </c>
    </row>
    <row r="452" spans="2:4" x14ac:dyDescent="0.25">
      <c r="B452" s="4" t="s">
        <v>10</v>
      </c>
      <c r="C452" s="13">
        <v>42835</v>
      </c>
      <c r="D452" s="5">
        <v>104.86</v>
      </c>
    </row>
    <row r="453" spans="2:4" x14ac:dyDescent="0.25">
      <c r="B453" s="4" t="s">
        <v>10</v>
      </c>
      <c r="C453" s="13">
        <v>42836</v>
      </c>
      <c r="D453" s="5">
        <v>104.76</v>
      </c>
    </row>
    <row r="454" spans="2:4" x14ac:dyDescent="0.25">
      <c r="B454" s="4" t="s">
        <v>10</v>
      </c>
      <c r="C454" s="13">
        <v>42837</v>
      </c>
      <c r="D454" s="5">
        <v>104.7</v>
      </c>
    </row>
    <row r="455" spans="2:4" x14ac:dyDescent="0.25">
      <c r="B455" s="4" t="s">
        <v>10</v>
      </c>
      <c r="C455" s="13">
        <v>42838</v>
      </c>
      <c r="D455" s="5">
        <v>104.54</v>
      </c>
    </row>
    <row r="456" spans="2:4" x14ac:dyDescent="0.25">
      <c r="B456" s="4" t="s">
        <v>10</v>
      </c>
      <c r="C456" s="13">
        <v>42839</v>
      </c>
      <c r="D456" s="5">
        <v>104.54</v>
      </c>
    </row>
    <row r="457" spans="2:4" x14ac:dyDescent="0.25">
      <c r="B457" s="4" t="s">
        <v>10</v>
      </c>
      <c r="C457" s="13">
        <v>42840</v>
      </c>
      <c r="D457" s="5">
        <v>104.54</v>
      </c>
    </row>
    <row r="458" spans="2:4" x14ac:dyDescent="0.25">
      <c r="B458" s="4" t="s">
        <v>10</v>
      </c>
      <c r="C458" s="13">
        <v>42841</v>
      </c>
      <c r="D458" s="5">
        <v>104.54</v>
      </c>
    </row>
    <row r="459" spans="2:4" x14ac:dyDescent="0.25">
      <c r="B459" s="4" t="s">
        <v>10</v>
      </c>
      <c r="C459" s="13">
        <v>42842</v>
      </c>
      <c r="D459" s="5">
        <v>104.54</v>
      </c>
    </row>
    <row r="460" spans="2:4" x14ac:dyDescent="0.25">
      <c r="B460" s="4" t="s">
        <v>10</v>
      </c>
      <c r="C460" s="13">
        <v>42843</v>
      </c>
      <c r="D460" s="5">
        <v>104.44</v>
      </c>
    </row>
    <row r="461" spans="2:4" x14ac:dyDescent="0.25">
      <c r="B461" s="4" t="s">
        <v>10</v>
      </c>
      <c r="C461" s="13">
        <v>42844</v>
      </c>
      <c r="D461" s="5">
        <v>104.38</v>
      </c>
    </row>
    <row r="462" spans="2:4" x14ac:dyDescent="0.25">
      <c r="B462" s="4" t="s">
        <v>10</v>
      </c>
      <c r="C462" s="13">
        <v>42845</v>
      </c>
      <c r="D462" s="5">
        <v>104.38</v>
      </c>
    </row>
    <row r="463" spans="2:4" x14ac:dyDescent="0.25">
      <c r="B463" s="4" t="s">
        <v>10</v>
      </c>
      <c r="C463" s="13">
        <v>42846</v>
      </c>
      <c r="D463" s="5">
        <v>104.54</v>
      </c>
    </row>
    <row r="464" spans="2:4" x14ac:dyDescent="0.25">
      <c r="B464" s="4" t="s">
        <v>10</v>
      </c>
      <c r="C464" s="13">
        <v>42847</v>
      </c>
      <c r="D464" s="5">
        <v>104.54</v>
      </c>
    </row>
    <row r="465" spans="2:4" x14ac:dyDescent="0.25">
      <c r="B465" s="4" t="s">
        <v>10</v>
      </c>
      <c r="C465" s="13">
        <v>42848</v>
      </c>
      <c r="D465" s="5">
        <v>104.54</v>
      </c>
    </row>
    <row r="466" spans="2:4" x14ac:dyDescent="0.25">
      <c r="B466" s="4" t="s">
        <v>10</v>
      </c>
      <c r="C466" s="13">
        <v>42849</v>
      </c>
      <c r="D466" s="5">
        <v>104.46</v>
      </c>
    </row>
    <row r="467" spans="2:4" x14ac:dyDescent="0.25">
      <c r="B467" s="4" t="s">
        <v>10</v>
      </c>
      <c r="C467" s="13">
        <v>42850</v>
      </c>
      <c r="D467" s="5">
        <v>104.57</v>
      </c>
    </row>
    <row r="468" spans="2:4" x14ac:dyDescent="0.25">
      <c r="B468" s="4" t="s">
        <v>10</v>
      </c>
      <c r="C468" s="13">
        <v>42851</v>
      </c>
      <c r="D468" s="5">
        <v>104.52</v>
      </c>
    </row>
    <row r="469" spans="2:4" x14ac:dyDescent="0.25">
      <c r="B469" s="4" t="s">
        <v>10</v>
      </c>
      <c r="C469" s="13">
        <v>42852</v>
      </c>
      <c r="D469" s="5">
        <v>104.55</v>
      </c>
    </row>
    <row r="470" spans="2:4" x14ac:dyDescent="0.25">
      <c r="B470" s="4" t="s">
        <v>10</v>
      </c>
      <c r="C470" s="13">
        <v>42853</v>
      </c>
      <c r="D470" s="5">
        <v>104.62</v>
      </c>
    </row>
    <row r="471" spans="2:4" x14ac:dyDescent="0.25">
      <c r="B471" s="4" t="s">
        <v>10</v>
      </c>
      <c r="C471" s="13">
        <v>42854</v>
      </c>
      <c r="D471" s="5">
        <v>104.62</v>
      </c>
    </row>
    <row r="472" spans="2:4" x14ac:dyDescent="0.25">
      <c r="B472" s="4" t="s">
        <v>10</v>
      </c>
      <c r="C472" s="13">
        <v>42855</v>
      </c>
      <c r="D472" s="5">
        <v>104.62</v>
      </c>
    </row>
    <row r="473" spans="2:4" x14ac:dyDescent="0.25">
      <c r="B473" s="4" t="s">
        <v>10</v>
      </c>
      <c r="C473" s="13">
        <v>42856</v>
      </c>
      <c r="D473" s="5">
        <v>104.62</v>
      </c>
    </row>
    <row r="474" spans="2:4" x14ac:dyDescent="0.25">
      <c r="B474" s="4" t="s">
        <v>10</v>
      </c>
      <c r="C474" s="13">
        <v>42857</v>
      </c>
      <c r="D474" s="5">
        <v>104.66</v>
      </c>
    </row>
    <row r="475" spans="2:4" x14ac:dyDescent="0.25">
      <c r="B475" s="4" t="s">
        <v>10</v>
      </c>
      <c r="C475" s="13">
        <v>42858</v>
      </c>
      <c r="D475" s="5">
        <v>104.61</v>
      </c>
    </row>
    <row r="476" spans="2:4" x14ac:dyDescent="0.25">
      <c r="B476" s="4" t="s">
        <v>10</v>
      </c>
      <c r="C476" s="13">
        <v>42859</v>
      </c>
      <c r="D476" s="5">
        <v>104.54</v>
      </c>
    </row>
    <row r="477" spans="2:4" x14ac:dyDescent="0.25">
      <c r="B477" s="4" t="s">
        <v>10</v>
      </c>
      <c r="C477" s="13">
        <v>42860</v>
      </c>
      <c r="D477" s="5">
        <v>104.59</v>
      </c>
    </row>
    <row r="478" spans="2:4" x14ac:dyDescent="0.25">
      <c r="B478" s="4" t="s">
        <v>10</v>
      </c>
      <c r="C478" s="13">
        <v>42861</v>
      </c>
      <c r="D478" s="5">
        <v>104.59</v>
      </c>
    </row>
    <row r="479" spans="2:4" x14ac:dyDescent="0.25">
      <c r="B479" s="4" t="s">
        <v>10</v>
      </c>
      <c r="C479" s="13">
        <v>42862</v>
      </c>
      <c r="D479" s="5">
        <v>104.59</v>
      </c>
    </row>
    <row r="480" spans="2:4" x14ac:dyDescent="0.25">
      <c r="B480" s="4" t="s">
        <v>10</v>
      </c>
      <c r="C480" s="13">
        <v>42863</v>
      </c>
      <c r="D480" s="5">
        <v>104.79</v>
      </c>
    </row>
    <row r="481" spans="2:4" x14ac:dyDescent="0.25">
      <c r="B481" s="4" t="s">
        <v>10</v>
      </c>
      <c r="C481" s="13">
        <v>42864</v>
      </c>
      <c r="D481" s="5">
        <v>104.77</v>
      </c>
    </row>
    <row r="482" spans="2:4" x14ac:dyDescent="0.25">
      <c r="B482" s="4" t="s">
        <v>10</v>
      </c>
      <c r="C482" s="13">
        <v>42865</v>
      </c>
      <c r="D482" s="5">
        <v>104.83</v>
      </c>
    </row>
    <row r="483" spans="2:4" x14ac:dyDescent="0.25">
      <c r="B483" s="4" t="s">
        <v>10</v>
      </c>
      <c r="C483" s="13">
        <v>42866</v>
      </c>
      <c r="D483" s="5">
        <v>104.9</v>
      </c>
    </row>
    <row r="484" spans="2:4" x14ac:dyDescent="0.25">
      <c r="B484" s="4" t="s">
        <v>10</v>
      </c>
      <c r="C484" s="13">
        <v>42867</v>
      </c>
      <c r="D484" s="5">
        <v>104.71</v>
      </c>
    </row>
    <row r="485" spans="2:4" x14ac:dyDescent="0.25">
      <c r="B485" s="4" t="s">
        <v>10</v>
      </c>
      <c r="C485" s="13">
        <v>42868</v>
      </c>
      <c r="D485" s="5">
        <v>104.71</v>
      </c>
    </row>
    <row r="486" spans="2:4" x14ac:dyDescent="0.25">
      <c r="B486" s="4" t="s">
        <v>10</v>
      </c>
      <c r="C486" s="13">
        <v>42869</v>
      </c>
      <c r="D486" s="5">
        <v>104.71</v>
      </c>
    </row>
    <row r="487" spans="2:4" x14ac:dyDescent="0.25">
      <c r="B487" s="4" t="s">
        <v>10</v>
      </c>
      <c r="C487" s="13">
        <v>42870</v>
      </c>
      <c r="D487" s="5">
        <v>104.73</v>
      </c>
    </row>
    <row r="488" spans="2:4" x14ac:dyDescent="0.25">
      <c r="B488" s="4" t="s">
        <v>10</v>
      </c>
      <c r="C488" s="13">
        <v>42871</v>
      </c>
      <c r="D488" s="5">
        <v>104.54</v>
      </c>
    </row>
    <row r="489" spans="2:4" x14ac:dyDescent="0.25">
      <c r="B489" s="4" t="s">
        <v>10</v>
      </c>
      <c r="C489" s="13">
        <v>42872</v>
      </c>
      <c r="D489" s="5">
        <v>104.28</v>
      </c>
    </row>
    <row r="490" spans="2:4" x14ac:dyDescent="0.25">
      <c r="B490" s="4" t="s">
        <v>10</v>
      </c>
      <c r="C490" s="13">
        <v>42873</v>
      </c>
      <c r="D490" s="5">
        <v>104.12</v>
      </c>
    </row>
    <row r="491" spans="2:4" x14ac:dyDescent="0.25">
      <c r="B491" s="4" t="s">
        <v>10</v>
      </c>
      <c r="C491" s="13">
        <v>42874</v>
      </c>
      <c r="D491" s="5">
        <v>104.19</v>
      </c>
    </row>
    <row r="492" spans="2:4" x14ac:dyDescent="0.25">
      <c r="B492" s="4" t="s">
        <v>10</v>
      </c>
      <c r="C492" s="13">
        <v>42875</v>
      </c>
      <c r="D492" s="5">
        <v>104.19</v>
      </c>
    </row>
    <row r="493" spans="2:4" x14ac:dyDescent="0.25">
      <c r="B493" s="4" t="s">
        <v>10</v>
      </c>
      <c r="C493" s="13">
        <v>42876</v>
      </c>
      <c r="D493" s="5">
        <v>104.19</v>
      </c>
    </row>
    <row r="494" spans="2:4" x14ac:dyDescent="0.25">
      <c r="B494" s="4" t="s">
        <v>10</v>
      </c>
      <c r="C494" s="13">
        <v>42877</v>
      </c>
      <c r="D494" s="5">
        <v>104.25</v>
      </c>
    </row>
    <row r="495" spans="2:4" x14ac:dyDescent="0.25">
      <c r="B495" s="4" t="s">
        <v>10</v>
      </c>
      <c r="C495" s="13">
        <v>42878</v>
      </c>
      <c r="D495" s="5">
        <v>104.25</v>
      </c>
    </row>
    <row r="496" spans="2:4" x14ac:dyDescent="0.25">
      <c r="B496" s="4" t="s">
        <v>10</v>
      </c>
      <c r="C496" s="13">
        <v>42879</v>
      </c>
      <c r="D496" s="5">
        <v>104.39</v>
      </c>
    </row>
    <row r="497" spans="2:4" x14ac:dyDescent="0.25">
      <c r="B497" s="4" t="s">
        <v>10</v>
      </c>
      <c r="C497" s="13">
        <v>42880</v>
      </c>
      <c r="D497" s="5">
        <v>104.39</v>
      </c>
    </row>
    <row r="498" spans="2:4" x14ac:dyDescent="0.25">
      <c r="B498" s="4" t="s">
        <v>10</v>
      </c>
      <c r="C498" s="13">
        <v>42881</v>
      </c>
      <c r="D498" s="5">
        <v>104.58</v>
      </c>
    </row>
    <row r="499" spans="2:4" x14ac:dyDescent="0.25">
      <c r="B499" s="4" t="s">
        <v>10</v>
      </c>
      <c r="C499" s="13">
        <v>42882</v>
      </c>
      <c r="D499" s="5">
        <v>104.58</v>
      </c>
    </row>
    <row r="500" spans="2:4" x14ac:dyDescent="0.25">
      <c r="B500" s="4" t="s">
        <v>10</v>
      </c>
      <c r="C500" s="13">
        <v>42883</v>
      </c>
      <c r="D500" s="5">
        <v>104.58</v>
      </c>
    </row>
    <row r="501" spans="2:4" x14ac:dyDescent="0.25">
      <c r="B501" s="4" t="s">
        <v>10</v>
      </c>
      <c r="C501" s="13">
        <v>42884</v>
      </c>
      <c r="D501" s="5">
        <v>104.48</v>
      </c>
    </row>
    <row r="502" spans="2:4" x14ac:dyDescent="0.25">
      <c r="B502" s="4" t="s">
        <v>10</v>
      </c>
      <c r="C502" s="13">
        <v>42885</v>
      </c>
      <c r="D502" s="5">
        <v>104.58</v>
      </c>
    </row>
    <row r="503" spans="2:4" x14ac:dyDescent="0.25">
      <c r="B503" s="4" t="s">
        <v>10</v>
      </c>
      <c r="C503" s="13">
        <v>42886</v>
      </c>
      <c r="D503" s="5">
        <v>104.46</v>
      </c>
    </row>
    <row r="504" spans="2:4" x14ac:dyDescent="0.25">
      <c r="B504" s="4" t="s">
        <v>10</v>
      </c>
      <c r="C504" s="13">
        <v>42887</v>
      </c>
      <c r="D504" s="5">
        <v>104.63</v>
      </c>
    </row>
    <row r="505" spans="2:4" x14ac:dyDescent="0.25">
      <c r="B505" s="4" t="s">
        <v>10</v>
      </c>
      <c r="C505" s="13">
        <v>42888</v>
      </c>
      <c r="D505" s="5">
        <v>104.68</v>
      </c>
    </row>
    <row r="506" spans="2:4" x14ac:dyDescent="0.25">
      <c r="B506" s="4" t="s">
        <v>10</v>
      </c>
      <c r="C506" s="13">
        <v>42889</v>
      </c>
      <c r="D506" s="5">
        <v>104.68</v>
      </c>
    </row>
    <row r="507" spans="2:4" x14ac:dyDescent="0.25">
      <c r="B507" s="4" t="s">
        <v>10</v>
      </c>
      <c r="C507" s="13">
        <v>42890</v>
      </c>
      <c r="D507" s="5">
        <v>104.68</v>
      </c>
    </row>
    <row r="508" spans="2:4" x14ac:dyDescent="0.25">
      <c r="B508" s="4" t="s">
        <v>10</v>
      </c>
      <c r="C508" s="13">
        <v>42891</v>
      </c>
      <c r="D508" s="5">
        <v>104.68</v>
      </c>
    </row>
    <row r="509" spans="2:4" x14ac:dyDescent="0.25">
      <c r="B509" s="4" t="s">
        <v>10</v>
      </c>
      <c r="C509" s="13">
        <v>42892</v>
      </c>
      <c r="D509" s="5">
        <v>104.67</v>
      </c>
    </row>
    <row r="510" spans="2:4" x14ac:dyDescent="0.25">
      <c r="B510" s="4" t="s">
        <v>10</v>
      </c>
      <c r="C510" s="13">
        <v>42893</v>
      </c>
      <c r="D510" s="5">
        <v>104.7</v>
      </c>
    </row>
    <row r="511" spans="2:4" x14ac:dyDescent="0.25">
      <c r="B511" s="4" t="s">
        <v>10</v>
      </c>
      <c r="C511" s="13">
        <v>42894</v>
      </c>
      <c r="D511" s="5">
        <v>104.65</v>
      </c>
    </row>
    <row r="512" spans="2:4" x14ac:dyDescent="0.25">
      <c r="B512" s="4" t="s">
        <v>10</v>
      </c>
      <c r="C512" s="13">
        <v>42895</v>
      </c>
      <c r="D512" s="5">
        <v>104.88</v>
      </c>
    </row>
    <row r="513" spans="2:4" x14ac:dyDescent="0.25">
      <c r="B513" s="4" t="s">
        <v>10</v>
      </c>
      <c r="C513" s="13">
        <v>42896</v>
      </c>
      <c r="D513" s="5">
        <v>104.88</v>
      </c>
    </row>
    <row r="514" spans="2:4" x14ac:dyDescent="0.25">
      <c r="B514" s="4" t="s">
        <v>10</v>
      </c>
      <c r="C514" s="13">
        <v>42897</v>
      </c>
      <c r="D514" s="5">
        <v>104.88</v>
      </c>
    </row>
    <row r="515" spans="2:4" x14ac:dyDescent="0.25">
      <c r="B515" s="4" t="s">
        <v>10</v>
      </c>
      <c r="C515" s="13">
        <v>42898</v>
      </c>
      <c r="D515" s="5">
        <v>104.83</v>
      </c>
    </row>
    <row r="516" spans="2:4" x14ac:dyDescent="0.25">
      <c r="B516" s="4" t="s">
        <v>10</v>
      </c>
      <c r="C516" s="13">
        <v>42899</v>
      </c>
      <c r="D516" s="5">
        <v>104.97</v>
      </c>
    </row>
    <row r="517" spans="2:4" x14ac:dyDescent="0.25">
      <c r="B517" s="4" t="s">
        <v>10</v>
      </c>
      <c r="C517" s="13">
        <v>42900</v>
      </c>
      <c r="D517" s="5">
        <v>105.01</v>
      </c>
    </row>
    <row r="518" spans="2:4" x14ac:dyDescent="0.25">
      <c r="B518" s="4" t="s">
        <v>10</v>
      </c>
      <c r="C518" s="13">
        <v>42901</v>
      </c>
      <c r="D518" s="5">
        <v>105.1</v>
      </c>
    </row>
    <row r="519" spans="2:4" x14ac:dyDescent="0.25">
      <c r="B519" s="4" t="s">
        <v>10</v>
      </c>
      <c r="C519" s="13">
        <v>42902</v>
      </c>
      <c r="D519" s="5">
        <v>104.96</v>
      </c>
    </row>
    <row r="520" spans="2:4" x14ac:dyDescent="0.25">
      <c r="B520" s="4" t="s">
        <v>10</v>
      </c>
      <c r="C520" s="13">
        <v>42903</v>
      </c>
      <c r="D520" s="5">
        <v>104.96</v>
      </c>
    </row>
    <row r="521" spans="2:4" x14ac:dyDescent="0.25">
      <c r="B521" s="4" t="s">
        <v>10</v>
      </c>
      <c r="C521" s="13">
        <v>42904</v>
      </c>
      <c r="D521" s="5">
        <v>104.96</v>
      </c>
    </row>
    <row r="522" spans="2:4" x14ac:dyDescent="0.25">
      <c r="B522" s="4" t="s">
        <v>10</v>
      </c>
      <c r="C522" s="13">
        <v>42905</v>
      </c>
      <c r="D522" s="5">
        <v>105.16</v>
      </c>
    </row>
    <row r="523" spans="2:4" x14ac:dyDescent="0.25">
      <c r="B523" s="4" t="s">
        <v>10</v>
      </c>
      <c r="C523" s="13">
        <v>42906</v>
      </c>
      <c r="D523" s="5">
        <v>105.31</v>
      </c>
    </row>
    <row r="524" spans="2:4" x14ac:dyDescent="0.25">
      <c r="B524" s="4" t="s">
        <v>10</v>
      </c>
      <c r="C524" s="13">
        <v>42907</v>
      </c>
      <c r="D524" s="5">
        <v>105.27</v>
      </c>
    </row>
    <row r="525" spans="2:4" x14ac:dyDescent="0.25">
      <c r="B525" s="4" t="s">
        <v>10</v>
      </c>
      <c r="C525" s="13">
        <v>42908</v>
      </c>
      <c r="D525" s="5">
        <v>105.3</v>
      </c>
    </row>
    <row r="526" spans="2:4" x14ac:dyDescent="0.25">
      <c r="B526" s="4" t="s">
        <v>10</v>
      </c>
      <c r="C526" s="13">
        <v>42909</v>
      </c>
      <c r="D526" s="5">
        <v>105.3</v>
      </c>
    </row>
    <row r="527" spans="2:4" x14ac:dyDescent="0.25">
      <c r="B527" s="4" t="s">
        <v>10</v>
      </c>
      <c r="C527" s="13">
        <v>42910</v>
      </c>
      <c r="D527" s="5">
        <v>105.3</v>
      </c>
    </row>
    <row r="528" spans="2:4" x14ac:dyDescent="0.25">
      <c r="B528" s="4" t="s">
        <v>10</v>
      </c>
      <c r="C528" s="13">
        <v>42911</v>
      </c>
      <c r="D528" s="5">
        <v>105.3</v>
      </c>
    </row>
    <row r="529" spans="2:4" x14ac:dyDescent="0.25">
      <c r="B529" s="4" t="s">
        <v>10</v>
      </c>
      <c r="C529" s="13">
        <v>42912</v>
      </c>
      <c r="D529" s="5">
        <v>105.28</v>
      </c>
    </row>
    <row r="530" spans="2:4" x14ac:dyDescent="0.25">
      <c r="B530" s="4" t="s">
        <v>10</v>
      </c>
      <c r="C530" s="13">
        <v>42913</v>
      </c>
      <c r="D530" s="5">
        <v>104.91</v>
      </c>
    </row>
    <row r="531" spans="2:4" x14ac:dyDescent="0.25">
      <c r="B531" s="4" t="s">
        <v>10</v>
      </c>
      <c r="C531" s="13">
        <v>42914</v>
      </c>
      <c r="D531" s="5">
        <v>104.4</v>
      </c>
    </row>
    <row r="532" spans="2:4" x14ac:dyDescent="0.25">
      <c r="B532" s="4" t="s">
        <v>10</v>
      </c>
      <c r="C532" s="13">
        <v>42915</v>
      </c>
      <c r="D532" s="5">
        <v>104.07</v>
      </c>
    </row>
    <row r="533" spans="2:4" x14ac:dyDescent="0.25">
      <c r="B533" s="4" t="s">
        <v>10</v>
      </c>
      <c r="C533" s="13">
        <v>42916</v>
      </c>
      <c r="D533" s="5">
        <v>103.82</v>
      </c>
    </row>
    <row r="534" spans="2:4" x14ac:dyDescent="0.25">
      <c r="B534" s="4" t="s">
        <v>10</v>
      </c>
      <c r="C534" s="13">
        <v>42917</v>
      </c>
      <c r="D534" s="5">
        <v>103.82</v>
      </c>
    </row>
    <row r="535" spans="2:4" x14ac:dyDescent="0.25">
      <c r="B535" s="4" t="s">
        <v>10</v>
      </c>
      <c r="C535" s="13">
        <v>42918</v>
      </c>
      <c r="D535" s="5">
        <v>103.82</v>
      </c>
    </row>
    <row r="536" spans="2:4" x14ac:dyDescent="0.25">
      <c r="B536" s="4" t="s">
        <v>10</v>
      </c>
      <c r="C536" s="13">
        <v>42919</v>
      </c>
      <c r="D536" s="5">
        <v>103.8</v>
      </c>
    </row>
    <row r="537" spans="2:4" x14ac:dyDescent="0.25">
      <c r="B537" s="4" t="s">
        <v>10</v>
      </c>
      <c r="C537" s="13">
        <v>42920</v>
      </c>
      <c r="D537" s="5">
        <v>103.84</v>
      </c>
    </row>
    <row r="538" spans="2:4" x14ac:dyDescent="0.25">
      <c r="B538" s="4" t="s">
        <v>10</v>
      </c>
      <c r="C538" s="13">
        <v>42921</v>
      </c>
      <c r="D538" s="5">
        <v>103.89</v>
      </c>
    </row>
    <row r="539" spans="2:4" x14ac:dyDescent="0.25">
      <c r="B539" s="4" t="s">
        <v>10</v>
      </c>
      <c r="C539" s="13">
        <v>42922</v>
      </c>
      <c r="D539" s="5">
        <v>103.62</v>
      </c>
    </row>
    <row r="540" spans="2:4" x14ac:dyDescent="0.25">
      <c r="B540" s="4" t="s">
        <v>10</v>
      </c>
      <c r="C540" s="13">
        <v>42923</v>
      </c>
      <c r="D540" s="5">
        <v>103.31</v>
      </c>
    </row>
    <row r="541" spans="2:4" x14ac:dyDescent="0.25">
      <c r="B541" s="4" t="s">
        <v>10</v>
      </c>
      <c r="C541" s="13">
        <v>42924</v>
      </c>
      <c r="D541" s="5">
        <v>103.31</v>
      </c>
    </row>
    <row r="542" spans="2:4" x14ac:dyDescent="0.25">
      <c r="B542" s="4" t="s">
        <v>10</v>
      </c>
      <c r="C542" s="13">
        <v>42925</v>
      </c>
      <c r="D542" s="5">
        <v>103.31</v>
      </c>
    </row>
    <row r="543" spans="2:4" x14ac:dyDescent="0.25">
      <c r="B543" s="4" t="s">
        <v>10</v>
      </c>
      <c r="C543" s="13">
        <v>42926</v>
      </c>
      <c r="D543" s="5">
        <v>103.36</v>
      </c>
    </row>
    <row r="544" spans="2:4" x14ac:dyDescent="0.25">
      <c r="B544" s="4" t="s">
        <v>10</v>
      </c>
      <c r="C544" s="13">
        <v>42927</v>
      </c>
      <c r="D544" s="5">
        <v>103.43</v>
      </c>
    </row>
    <row r="545" spans="2:4" x14ac:dyDescent="0.25">
      <c r="B545" s="4" t="s">
        <v>10</v>
      </c>
      <c r="C545" s="13">
        <v>42928</v>
      </c>
      <c r="D545" s="5">
        <v>103.55</v>
      </c>
    </row>
    <row r="546" spans="2:4" x14ac:dyDescent="0.25">
      <c r="B546" s="4" t="s">
        <v>10</v>
      </c>
      <c r="C546" s="13">
        <v>42929</v>
      </c>
      <c r="D546" s="5">
        <v>103.81</v>
      </c>
    </row>
    <row r="547" spans="2:4" x14ac:dyDescent="0.25">
      <c r="B547" s="4" t="s">
        <v>10</v>
      </c>
      <c r="C547" s="13">
        <v>42930</v>
      </c>
      <c r="D547" s="5">
        <v>103.84</v>
      </c>
    </row>
    <row r="548" spans="2:4" x14ac:dyDescent="0.25">
      <c r="B548" s="4" t="s">
        <v>10</v>
      </c>
      <c r="C548" s="13">
        <v>42931</v>
      </c>
      <c r="D548" s="5">
        <v>103.84</v>
      </c>
    </row>
    <row r="549" spans="2:4" x14ac:dyDescent="0.25">
      <c r="B549" s="4" t="s">
        <v>10</v>
      </c>
      <c r="C549" s="13">
        <v>42932</v>
      </c>
      <c r="D549" s="5">
        <v>103.84</v>
      </c>
    </row>
    <row r="550" spans="2:4" x14ac:dyDescent="0.25">
      <c r="B550" s="4" t="s">
        <v>10</v>
      </c>
      <c r="C550" s="13">
        <v>42933</v>
      </c>
      <c r="D550" s="5">
        <v>103.86</v>
      </c>
    </row>
    <row r="551" spans="2:4" x14ac:dyDescent="0.25">
      <c r="B551" s="4" t="s">
        <v>10</v>
      </c>
      <c r="C551" s="13">
        <v>42934</v>
      </c>
      <c r="D551" s="5">
        <v>103.8</v>
      </c>
    </row>
    <row r="552" spans="2:4" x14ac:dyDescent="0.25">
      <c r="B552" s="4" t="s">
        <v>10</v>
      </c>
      <c r="C552" s="13">
        <v>42935</v>
      </c>
      <c r="D552" s="5">
        <v>104.01</v>
      </c>
    </row>
    <row r="553" spans="2:4" x14ac:dyDescent="0.25">
      <c r="B553" s="4" t="s">
        <v>10</v>
      </c>
      <c r="C553" s="13">
        <v>42936</v>
      </c>
      <c r="D553" s="5">
        <v>103.94</v>
      </c>
    </row>
    <row r="554" spans="2:4" x14ac:dyDescent="0.25">
      <c r="B554" s="4" t="s">
        <v>10</v>
      </c>
      <c r="C554" s="13">
        <v>42937</v>
      </c>
      <c r="D554" s="5">
        <v>103.87</v>
      </c>
    </row>
    <row r="555" spans="2:4" x14ac:dyDescent="0.25">
      <c r="B555" s="4" t="s">
        <v>10</v>
      </c>
      <c r="C555" s="13">
        <v>42938</v>
      </c>
      <c r="D555" s="5">
        <v>103.87</v>
      </c>
    </row>
    <row r="556" spans="2:4" x14ac:dyDescent="0.25">
      <c r="B556" s="4" t="s">
        <v>10</v>
      </c>
      <c r="C556" s="13">
        <v>42939</v>
      </c>
      <c r="D556" s="5">
        <v>103.87</v>
      </c>
    </row>
    <row r="557" spans="2:4" x14ac:dyDescent="0.25">
      <c r="B557" s="4" t="s">
        <v>10</v>
      </c>
      <c r="C557" s="13">
        <v>42940</v>
      </c>
      <c r="D557" s="5">
        <v>103.94</v>
      </c>
    </row>
    <row r="558" spans="2:4" x14ac:dyDescent="0.25">
      <c r="B558" s="4" t="s">
        <v>10</v>
      </c>
      <c r="C558" s="13">
        <v>42941</v>
      </c>
      <c r="D558" s="5">
        <v>103.9</v>
      </c>
    </row>
    <row r="559" spans="2:4" x14ac:dyDescent="0.25">
      <c r="B559" s="4" t="s">
        <v>10</v>
      </c>
      <c r="C559" s="13">
        <v>42942</v>
      </c>
      <c r="D559" s="5">
        <v>103.86</v>
      </c>
    </row>
    <row r="560" spans="2:4" x14ac:dyDescent="0.25">
      <c r="B560" s="4" t="s">
        <v>10</v>
      </c>
      <c r="C560" s="13">
        <v>42943</v>
      </c>
      <c r="D560" s="5">
        <v>103.71</v>
      </c>
    </row>
    <row r="561" spans="2:4" x14ac:dyDescent="0.25">
      <c r="B561" s="4" t="s">
        <v>10</v>
      </c>
      <c r="C561" s="13">
        <v>42944</v>
      </c>
      <c r="D561" s="5">
        <v>103.57</v>
      </c>
    </row>
    <row r="562" spans="2:4" x14ac:dyDescent="0.25">
      <c r="B562" s="4" t="s">
        <v>10</v>
      </c>
      <c r="C562" s="13">
        <v>42945</v>
      </c>
      <c r="D562" s="5">
        <v>103.57</v>
      </c>
    </row>
    <row r="563" spans="2:4" x14ac:dyDescent="0.25">
      <c r="B563" s="4" t="s">
        <v>10</v>
      </c>
      <c r="C563" s="13">
        <v>42946</v>
      </c>
      <c r="D563" s="5">
        <v>103.57</v>
      </c>
    </row>
    <row r="564" spans="2:4" x14ac:dyDescent="0.25">
      <c r="B564" s="4" t="s">
        <v>10</v>
      </c>
      <c r="C564" s="13">
        <v>42947</v>
      </c>
      <c r="D564" s="5">
        <v>103.44</v>
      </c>
    </row>
    <row r="565" spans="2:4" x14ac:dyDescent="0.25">
      <c r="B565" s="4" t="s">
        <v>10</v>
      </c>
      <c r="C565" s="13">
        <v>42948</v>
      </c>
      <c r="D565" s="5">
        <v>103.49</v>
      </c>
    </row>
    <row r="566" spans="2:4" x14ac:dyDescent="0.25">
      <c r="B566" s="4" t="s">
        <v>10</v>
      </c>
      <c r="C566" s="13">
        <v>42949</v>
      </c>
      <c r="D566" s="5">
        <v>103.67</v>
      </c>
    </row>
    <row r="567" spans="2:4" x14ac:dyDescent="0.25">
      <c r="B567" s="4" t="s">
        <v>10</v>
      </c>
      <c r="C567" s="13">
        <v>42950</v>
      </c>
      <c r="D567" s="5">
        <v>103.65</v>
      </c>
    </row>
    <row r="568" spans="2:4" x14ac:dyDescent="0.25">
      <c r="B568" s="4" t="s">
        <v>10</v>
      </c>
      <c r="C568" s="13">
        <v>42951</v>
      </c>
      <c r="D568" s="5">
        <v>103.92</v>
      </c>
    </row>
    <row r="569" spans="2:4" x14ac:dyDescent="0.25">
      <c r="B569" s="4" t="s">
        <v>10</v>
      </c>
      <c r="C569" s="13">
        <v>42952</v>
      </c>
      <c r="D569" s="5">
        <v>103.92</v>
      </c>
    </row>
    <row r="570" spans="2:4" x14ac:dyDescent="0.25">
      <c r="B570" s="4" t="s">
        <v>10</v>
      </c>
      <c r="C570" s="13">
        <v>42953</v>
      </c>
      <c r="D570" s="5">
        <v>103.92</v>
      </c>
    </row>
    <row r="571" spans="2:4" x14ac:dyDescent="0.25">
      <c r="B571" s="4" t="s">
        <v>10</v>
      </c>
      <c r="C571" s="13">
        <v>42954</v>
      </c>
      <c r="D571" s="5">
        <v>103.9</v>
      </c>
    </row>
    <row r="572" spans="2:4" x14ac:dyDescent="0.25">
      <c r="B572" s="4" t="s">
        <v>10</v>
      </c>
      <c r="C572" s="13">
        <v>42955</v>
      </c>
      <c r="D572" s="5">
        <v>104.05</v>
      </c>
    </row>
    <row r="573" spans="2:4" x14ac:dyDescent="0.25">
      <c r="B573" s="4" t="s">
        <v>10</v>
      </c>
      <c r="C573" s="13">
        <v>42956</v>
      </c>
      <c r="D573" s="5">
        <v>103.94</v>
      </c>
    </row>
    <row r="574" spans="2:4" x14ac:dyDescent="0.25">
      <c r="B574" s="4" t="s">
        <v>10</v>
      </c>
      <c r="C574" s="13">
        <v>42957</v>
      </c>
      <c r="D574" s="5">
        <v>103.7</v>
      </c>
    </row>
    <row r="575" spans="2:4" x14ac:dyDescent="0.25">
      <c r="B575" s="4" t="s">
        <v>10</v>
      </c>
      <c r="C575" s="13">
        <v>42958</v>
      </c>
      <c r="D575" s="5">
        <v>103.47</v>
      </c>
    </row>
    <row r="576" spans="2:4" x14ac:dyDescent="0.25">
      <c r="B576" s="4" t="s">
        <v>10</v>
      </c>
      <c r="C576" s="13">
        <v>42959</v>
      </c>
      <c r="D576" s="5">
        <v>103.47</v>
      </c>
    </row>
    <row r="577" spans="2:4" x14ac:dyDescent="0.25">
      <c r="B577" s="4" t="s">
        <v>10</v>
      </c>
      <c r="C577" s="13">
        <v>42960</v>
      </c>
      <c r="D577" s="5">
        <v>103.47</v>
      </c>
    </row>
    <row r="578" spans="2:4" x14ac:dyDescent="0.25">
      <c r="B578" s="4" t="s">
        <v>10</v>
      </c>
      <c r="C578" s="13">
        <v>42961</v>
      </c>
      <c r="D578" s="5">
        <v>103.57</v>
      </c>
    </row>
    <row r="579" spans="2:4" x14ac:dyDescent="0.25">
      <c r="B579" s="4" t="s">
        <v>10</v>
      </c>
      <c r="C579" s="13">
        <v>42962</v>
      </c>
      <c r="D579" s="5">
        <v>103.57</v>
      </c>
    </row>
    <row r="580" spans="2:4" x14ac:dyDescent="0.25">
      <c r="B580" s="4" t="s">
        <v>10</v>
      </c>
      <c r="C580" s="13">
        <v>42963</v>
      </c>
      <c r="D580" s="5">
        <v>103.86</v>
      </c>
    </row>
    <row r="581" spans="2:4" x14ac:dyDescent="0.25">
      <c r="B581" s="4" t="s">
        <v>10</v>
      </c>
      <c r="C581" s="13">
        <v>42964</v>
      </c>
      <c r="D581" s="5">
        <v>103.57</v>
      </c>
    </row>
    <row r="582" spans="2:4" x14ac:dyDescent="0.25">
      <c r="B582" s="4" t="s">
        <v>10</v>
      </c>
      <c r="C582" s="13">
        <v>42965</v>
      </c>
      <c r="D582" s="5">
        <v>103.52</v>
      </c>
    </row>
    <row r="583" spans="2:4" x14ac:dyDescent="0.25">
      <c r="B583" s="4" t="s">
        <v>10</v>
      </c>
      <c r="C583" s="13">
        <v>42966</v>
      </c>
      <c r="D583" s="5">
        <v>103.52</v>
      </c>
    </row>
    <row r="584" spans="2:4" x14ac:dyDescent="0.25">
      <c r="B584" s="4" t="s">
        <v>10</v>
      </c>
      <c r="C584" s="13">
        <v>42967</v>
      </c>
      <c r="D584" s="5">
        <v>103.52</v>
      </c>
    </row>
    <row r="585" spans="2:4" x14ac:dyDescent="0.25">
      <c r="B585" s="4" t="s">
        <v>10</v>
      </c>
      <c r="C585" s="13">
        <v>42968</v>
      </c>
      <c r="D585" s="5">
        <v>103.43</v>
      </c>
    </row>
    <row r="586" spans="2:4" x14ac:dyDescent="0.25">
      <c r="B586" s="4" t="s">
        <v>10</v>
      </c>
      <c r="C586" s="13">
        <v>42969</v>
      </c>
      <c r="D586" s="5">
        <v>103.68</v>
      </c>
    </row>
    <row r="587" spans="2:4" x14ac:dyDescent="0.25">
      <c r="B587" s="4" t="s">
        <v>10</v>
      </c>
      <c r="C587" s="13">
        <v>42970</v>
      </c>
      <c r="D587" s="5">
        <v>103.51</v>
      </c>
    </row>
    <row r="588" spans="2:4" x14ac:dyDescent="0.25">
      <c r="B588" s="4" t="s">
        <v>10</v>
      </c>
      <c r="C588" s="13">
        <v>42971</v>
      </c>
      <c r="D588" s="5">
        <v>103.54</v>
      </c>
    </row>
    <row r="589" spans="2:4" x14ac:dyDescent="0.25">
      <c r="B589" s="4" t="s">
        <v>10</v>
      </c>
      <c r="C589" s="13">
        <v>42972</v>
      </c>
      <c r="D589" s="5">
        <v>103.38</v>
      </c>
    </row>
    <row r="590" spans="2:4" x14ac:dyDescent="0.25">
      <c r="B590" s="4" t="s">
        <v>10</v>
      </c>
      <c r="C590" s="13">
        <v>42973</v>
      </c>
      <c r="D590" s="5">
        <v>103.38</v>
      </c>
    </row>
    <row r="591" spans="2:4" x14ac:dyDescent="0.25">
      <c r="B591" s="4" t="s">
        <v>10</v>
      </c>
      <c r="C591" s="13">
        <v>42974</v>
      </c>
      <c r="D591" s="5">
        <v>103.38</v>
      </c>
    </row>
    <row r="592" spans="2:4" x14ac:dyDescent="0.25">
      <c r="B592" s="4" t="s">
        <v>10</v>
      </c>
      <c r="C592" s="13">
        <v>42975</v>
      </c>
      <c r="D592" s="5">
        <v>103.2</v>
      </c>
    </row>
    <row r="593" spans="2:4" x14ac:dyDescent="0.25">
      <c r="B593" s="4" t="s">
        <v>10</v>
      </c>
      <c r="C593" s="13">
        <v>42976</v>
      </c>
      <c r="D593" s="5">
        <v>102.93</v>
      </c>
    </row>
    <row r="594" spans="2:4" x14ac:dyDescent="0.25">
      <c r="B594" s="4" t="s">
        <v>10</v>
      </c>
      <c r="C594" s="13">
        <v>42977</v>
      </c>
      <c r="D594" s="5">
        <v>103.19</v>
      </c>
    </row>
    <row r="595" spans="2:4" x14ac:dyDescent="0.25">
      <c r="B595" s="4" t="s">
        <v>10</v>
      </c>
      <c r="C595" s="13">
        <v>42978</v>
      </c>
      <c r="D595" s="5">
        <v>103.42</v>
      </c>
    </row>
    <row r="596" spans="2:4" x14ac:dyDescent="0.25">
      <c r="B596" s="4" t="s">
        <v>10</v>
      </c>
      <c r="C596" s="13">
        <v>42979</v>
      </c>
      <c r="D596" s="5">
        <v>103.52</v>
      </c>
    </row>
    <row r="597" spans="2:4" x14ac:dyDescent="0.25">
      <c r="B597" s="4" t="s">
        <v>10</v>
      </c>
      <c r="C597" s="13">
        <v>42980</v>
      </c>
      <c r="D597" s="5">
        <v>103.52</v>
      </c>
    </row>
    <row r="598" spans="2:4" x14ac:dyDescent="0.25">
      <c r="B598" s="4" t="s">
        <v>10</v>
      </c>
      <c r="C598" s="13">
        <v>42981</v>
      </c>
      <c r="D598" s="5">
        <v>103.52</v>
      </c>
    </row>
    <row r="599" spans="2:4" x14ac:dyDescent="0.25">
      <c r="B599" s="4" t="s">
        <v>10</v>
      </c>
      <c r="C599" s="13">
        <v>42982</v>
      </c>
      <c r="D599" s="5">
        <v>103.38</v>
      </c>
    </row>
    <row r="600" spans="2:4" x14ac:dyDescent="0.25">
      <c r="B600" s="4" t="s">
        <v>10</v>
      </c>
      <c r="C600" s="13">
        <v>42983</v>
      </c>
      <c r="D600" s="5">
        <v>103.35</v>
      </c>
    </row>
    <row r="601" spans="2:4" x14ac:dyDescent="0.25">
      <c r="B601" s="4" t="s">
        <v>10</v>
      </c>
      <c r="C601" s="13">
        <v>42984</v>
      </c>
      <c r="D601" s="5">
        <v>103.4</v>
      </c>
    </row>
    <row r="602" spans="2:4" x14ac:dyDescent="0.25">
      <c r="B602" s="4" t="s">
        <v>10</v>
      </c>
      <c r="C602" s="13">
        <v>42985</v>
      </c>
      <c r="D602" s="5">
        <v>103.31</v>
      </c>
    </row>
    <row r="603" spans="2:4" x14ac:dyDescent="0.25">
      <c r="B603" s="4" t="s">
        <v>10</v>
      </c>
      <c r="C603" s="13">
        <v>42986</v>
      </c>
      <c r="D603" s="5">
        <v>103.34</v>
      </c>
    </row>
    <row r="604" spans="2:4" x14ac:dyDescent="0.25">
      <c r="B604" s="4" t="s">
        <v>10</v>
      </c>
      <c r="C604" s="13">
        <v>42987</v>
      </c>
      <c r="D604" s="5">
        <v>103.34</v>
      </c>
    </row>
    <row r="605" spans="2:4" x14ac:dyDescent="0.25">
      <c r="B605" s="4" t="s">
        <v>10</v>
      </c>
      <c r="C605" s="13">
        <v>42988</v>
      </c>
      <c r="D605" s="5">
        <v>103.34</v>
      </c>
    </row>
    <row r="606" spans="2:4" x14ac:dyDescent="0.25">
      <c r="B606" s="4" t="s">
        <v>10</v>
      </c>
      <c r="C606" s="13">
        <v>42989</v>
      </c>
      <c r="D606" s="5">
        <v>103.51</v>
      </c>
    </row>
    <row r="607" spans="2:4" x14ac:dyDescent="0.25">
      <c r="B607" s="4" t="s">
        <v>10</v>
      </c>
      <c r="C607" s="13">
        <v>42990</v>
      </c>
      <c r="D607" s="5">
        <v>103.61</v>
      </c>
    </row>
    <row r="608" spans="2:4" x14ac:dyDescent="0.25">
      <c r="B608" s="4" t="s">
        <v>10</v>
      </c>
      <c r="C608" s="13">
        <v>42991</v>
      </c>
      <c r="D608" s="5">
        <v>103.63</v>
      </c>
    </row>
    <row r="609" spans="2:4" x14ac:dyDescent="0.25">
      <c r="B609" s="4" t="s">
        <v>10</v>
      </c>
      <c r="C609" s="13">
        <v>42992</v>
      </c>
      <c r="D609" s="5">
        <v>103.69</v>
      </c>
    </row>
    <row r="610" spans="2:4" x14ac:dyDescent="0.25">
      <c r="B610" s="4" t="s">
        <v>10</v>
      </c>
      <c r="C610" s="13">
        <v>42993</v>
      </c>
      <c r="D610" s="5">
        <v>103.58</v>
      </c>
    </row>
    <row r="611" spans="2:4" x14ac:dyDescent="0.25">
      <c r="B611" s="4" t="s">
        <v>10</v>
      </c>
      <c r="C611" s="13">
        <v>42994</v>
      </c>
      <c r="D611" s="5">
        <v>103.58</v>
      </c>
    </row>
    <row r="612" spans="2:4" x14ac:dyDescent="0.25">
      <c r="B612" s="4" t="s">
        <v>10</v>
      </c>
      <c r="C612" s="13">
        <v>42995</v>
      </c>
      <c r="D612" s="5">
        <v>103.58</v>
      </c>
    </row>
    <row r="613" spans="2:4" x14ac:dyDescent="0.25">
      <c r="B613" s="4" t="s">
        <v>10</v>
      </c>
      <c r="C613" s="13">
        <v>42996</v>
      </c>
      <c r="D613" s="5">
        <v>103.64</v>
      </c>
    </row>
    <row r="614" spans="2:4" x14ac:dyDescent="0.25">
      <c r="B614" s="4" t="s">
        <v>10</v>
      </c>
      <c r="C614" s="13">
        <v>42997</v>
      </c>
      <c r="D614" s="5">
        <v>103.69</v>
      </c>
    </row>
    <row r="615" spans="2:4" x14ac:dyDescent="0.25">
      <c r="B615" s="4" t="s">
        <v>10</v>
      </c>
      <c r="C615" s="13">
        <v>42998</v>
      </c>
      <c r="D615" s="5">
        <v>103.72</v>
      </c>
    </row>
    <row r="616" spans="2:4" x14ac:dyDescent="0.25">
      <c r="B616" s="4" t="s">
        <v>10</v>
      </c>
      <c r="C616" s="13">
        <v>42999</v>
      </c>
      <c r="D616" s="5">
        <v>103.82</v>
      </c>
    </row>
    <row r="617" spans="2:4" x14ac:dyDescent="0.25">
      <c r="B617" s="4" t="s">
        <v>10</v>
      </c>
      <c r="C617" s="13">
        <v>43000</v>
      </c>
      <c r="D617" s="5">
        <v>103.72</v>
      </c>
    </row>
    <row r="618" spans="2:4" x14ac:dyDescent="0.25">
      <c r="B618" s="4" t="s">
        <v>10</v>
      </c>
      <c r="C618" s="13">
        <v>43001</v>
      </c>
      <c r="D618" s="5">
        <v>103.72</v>
      </c>
    </row>
    <row r="619" spans="2:4" x14ac:dyDescent="0.25">
      <c r="B619" s="4" t="s">
        <v>10</v>
      </c>
      <c r="C619" s="13">
        <v>43002</v>
      </c>
      <c r="D619" s="5">
        <v>103.72</v>
      </c>
    </row>
    <row r="620" spans="2:4" x14ac:dyDescent="0.25">
      <c r="B620" s="4" t="s">
        <v>10</v>
      </c>
      <c r="C620" s="13">
        <v>43003</v>
      </c>
      <c r="D620" s="5">
        <v>103.87</v>
      </c>
    </row>
    <row r="621" spans="2:4" x14ac:dyDescent="0.25">
      <c r="B621" s="4" t="s">
        <v>10</v>
      </c>
      <c r="C621" s="13">
        <v>43004</v>
      </c>
      <c r="D621" s="5">
        <v>104.01</v>
      </c>
    </row>
    <row r="622" spans="2:4" x14ac:dyDescent="0.25">
      <c r="B622" s="4" t="s">
        <v>10</v>
      </c>
      <c r="C622" s="13">
        <v>43005</v>
      </c>
      <c r="D622" s="5">
        <v>104.02</v>
      </c>
    </row>
    <row r="623" spans="2:4" x14ac:dyDescent="0.25">
      <c r="B623" s="4" t="s">
        <v>10</v>
      </c>
      <c r="C623" s="13">
        <v>43006</v>
      </c>
      <c r="D623" s="5">
        <v>103.86</v>
      </c>
    </row>
    <row r="624" spans="2:4" x14ac:dyDescent="0.25">
      <c r="B624" s="4" t="s">
        <v>10</v>
      </c>
      <c r="C624" s="13">
        <v>43007</v>
      </c>
      <c r="D624" s="5">
        <v>104</v>
      </c>
    </row>
    <row r="625" spans="2:4" x14ac:dyDescent="0.25">
      <c r="B625" s="4" t="s">
        <v>10</v>
      </c>
      <c r="C625" s="13">
        <v>43008</v>
      </c>
      <c r="D625" s="5">
        <v>104</v>
      </c>
    </row>
    <row r="626" spans="2:4" x14ac:dyDescent="0.25">
      <c r="B626" s="4" t="s">
        <v>10</v>
      </c>
      <c r="C626" s="13">
        <v>43009</v>
      </c>
      <c r="D626" s="5">
        <v>104</v>
      </c>
    </row>
    <row r="627" spans="2:4" x14ac:dyDescent="0.25">
      <c r="B627" s="4" t="s">
        <v>10</v>
      </c>
      <c r="C627" s="13">
        <v>43010</v>
      </c>
      <c r="D627" s="5">
        <v>104.24</v>
      </c>
    </row>
    <row r="628" spans="2:4" x14ac:dyDescent="0.25">
      <c r="B628" s="4" t="s">
        <v>10</v>
      </c>
      <c r="C628" s="13">
        <v>43011</v>
      </c>
      <c r="D628" s="5">
        <v>104.31</v>
      </c>
    </row>
    <row r="629" spans="2:4" x14ac:dyDescent="0.25">
      <c r="B629" s="4" t="s">
        <v>10</v>
      </c>
      <c r="C629" s="13">
        <v>43012</v>
      </c>
      <c r="D629" s="5">
        <v>104.27</v>
      </c>
    </row>
    <row r="630" spans="2:4" x14ac:dyDescent="0.25">
      <c r="B630" s="4" t="s">
        <v>10</v>
      </c>
      <c r="C630" s="13">
        <v>43013</v>
      </c>
      <c r="D630" s="5">
        <v>104.58</v>
      </c>
    </row>
    <row r="631" spans="2:4" x14ac:dyDescent="0.25">
      <c r="B631" s="4" t="s">
        <v>10</v>
      </c>
      <c r="C631" s="13">
        <v>43014</v>
      </c>
      <c r="D631" s="5">
        <v>104.5</v>
      </c>
    </row>
    <row r="632" spans="2:4" x14ac:dyDescent="0.25">
      <c r="B632" s="4" t="s">
        <v>10</v>
      </c>
      <c r="C632" s="13">
        <v>43015</v>
      </c>
      <c r="D632" s="5">
        <v>104.5</v>
      </c>
    </row>
    <row r="633" spans="2:4" x14ac:dyDescent="0.25">
      <c r="B633" s="4" t="s">
        <v>10</v>
      </c>
      <c r="C633" s="13">
        <v>43016</v>
      </c>
      <c r="D633" s="5">
        <v>104.5</v>
      </c>
    </row>
    <row r="634" spans="2:4" x14ac:dyDescent="0.25">
      <c r="B634" s="4" t="s">
        <v>10</v>
      </c>
      <c r="C634" s="13">
        <v>43017</v>
      </c>
      <c r="D634" s="5">
        <v>104.42</v>
      </c>
    </row>
    <row r="635" spans="2:4" x14ac:dyDescent="0.25">
      <c r="B635" s="4" t="s">
        <v>10</v>
      </c>
      <c r="C635" s="13">
        <v>43018</v>
      </c>
      <c r="D635" s="5">
        <v>104.43</v>
      </c>
    </row>
    <row r="636" spans="2:4" x14ac:dyDescent="0.25">
      <c r="B636" s="4" t="s">
        <v>10</v>
      </c>
      <c r="C636" s="13">
        <v>43019</v>
      </c>
      <c r="D636" s="5">
        <v>104.41</v>
      </c>
    </row>
    <row r="637" spans="2:4" x14ac:dyDescent="0.25">
      <c r="B637" s="4" t="s">
        <v>10</v>
      </c>
      <c r="C637" s="13">
        <v>43020</v>
      </c>
      <c r="D637" s="5">
        <v>104.45</v>
      </c>
    </row>
    <row r="638" spans="2:4" x14ac:dyDescent="0.25">
      <c r="B638" s="4" t="s">
        <v>10</v>
      </c>
      <c r="C638" s="13">
        <v>43021</v>
      </c>
      <c r="D638" s="5">
        <v>104.63</v>
      </c>
    </row>
    <row r="639" spans="2:4" x14ac:dyDescent="0.25">
      <c r="B639" s="4" t="s">
        <v>10</v>
      </c>
      <c r="C639" s="13">
        <v>43022</v>
      </c>
      <c r="D639" s="5">
        <v>104.63</v>
      </c>
    </row>
    <row r="640" spans="2:4" x14ac:dyDescent="0.25">
      <c r="B640" s="4" t="s">
        <v>10</v>
      </c>
      <c r="C640" s="13">
        <v>43023</v>
      </c>
      <c r="D640" s="5">
        <v>104.63</v>
      </c>
    </row>
    <row r="641" spans="2:4" x14ac:dyDescent="0.25">
      <c r="B641" s="4" t="s">
        <v>10</v>
      </c>
      <c r="C641" s="13">
        <v>43024</v>
      </c>
      <c r="D641" s="5">
        <v>104.89</v>
      </c>
    </row>
    <row r="642" spans="2:4" x14ac:dyDescent="0.25">
      <c r="B642" s="4" t="s">
        <v>10</v>
      </c>
      <c r="C642" s="13">
        <v>43025</v>
      </c>
      <c r="D642" s="5">
        <v>105.06</v>
      </c>
    </row>
    <row r="643" spans="2:4" x14ac:dyDescent="0.25">
      <c r="B643" s="4" t="s">
        <v>10</v>
      </c>
      <c r="C643" s="13">
        <v>43026</v>
      </c>
      <c r="D643" s="5">
        <v>105.05</v>
      </c>
    </row>
    <row r="644" spans="2:4" x14ac:dyDescent="0.25">
      <c r="B644" s="4" t="s">
        <v>10</v>
      </c>
      <c r="C644" s="13">
        <v>43027</v>
      </c>
      <c r="D644" s="5">
        <v>104.76</v>
      </c>
    </row>
    <row r="645" spans="2:4" x14ac:dyDescent="0.25">
      <c r="B645" s="4" t="s">
        <v>10</v>
      </c>
      <c r="C645" s="13">
        <v>43028</v>
      </c>
      <c r="D645" s="5">
        <v>104.86</v>
      </c>
    </row>
    <row r="646" spans="2:4" x14ac:dyDescent="0.25">
      <c r="B646" s="4" t="s">
        <v>10</v>
      </c>
      <c r="C646" s="13">
        <v>43029</v>
      </c>
      <c r="D646" s="5">
        <v>104.86</v>
      </c>
    </row>
    <row r="647" spans="2:4" x14ac:dyDescent="0.25">
      <c r="B647" s="4" t="s">
        <v>10</v>
      </c>
      <c r="C647" s="13">
        <v>43030</v>
      </c>
      <c r="D647" s="5">
        <v>104.86</v>
      </c>
    </row>
    <row r="648" spans="2:4" x14ac:dyDescent="0.25">
      <c r="B648" s="4" t="s">
        <v>10</v>
      </c>
      <c r="C648" s="13">
        <v>43031</v>
      </c>
      <c r="D648" s="5">
        <v>104.88</v>
      </c>
    </row>
    <row r="649" spans="2:4" x14ac:dyDescent="0.25">
      <c r="B649" s="4" t="s">
        <v>10</v>
      </c>
      <c r="C649" s="13">
        <v>43032</v>
      </c>
      <c r="D649" s="5">
        <v>104.86</v>
      </c>
    </row>
    <row r="650" spans="2:4" x14ac:dyDescent="0.25">
      <c r="B650" s="4" t="s">
        <v>10</v>
      </c>
      <c r="C650" s="13">
        <v>43033</v>
      </c>
      <c r="D650" s="5">
        <v>104.64</v>
      </c>
    </row>
    <row r="651" spans="2:4" x14ac:dyDescent="0.25">
      <c r="B651" s="4" t="s">
        <v>10</v>
      </c>
      <c r="C651" s="13">
        <v>43034</v>
      </c>
      <c r="D651" s="5">
        <v>104.85</v>
      </c>
    </row>
    <row r="652" spans="2:4" x14ac:dyDescent="0.25">
      <c r="B652" s="4" t="s">
        <v>10</v>
      </c>
      <c r="C652" s="13">
        <v>43035</v>
      </c>
      <c r="D652" s="5">
        <v>105.36</v>
      </c>
    </row>
    <row r="653" spans="2:4" x14ac:dyDescent="0.25">
      <c r="B653" s="4" t="s">
        <v>10</v>
      </c>
      <c r="C653" s="13">
        <v>43036</v>
      </c>
      <c r="D653" s="5">
        <v>105.36</v>
      </c>
    </row>
    <row r="654" spans="2:4" x14ac:dyDescent="0.25">
      <c r="B654" s="4" t="s">
        <v>10</v>
      </c>
      <c r="C654" s="13">
        <v>43037</v>
      </c>
      <c r="D654" s="5">
        <v>105.36</v>
      </c>
    </row>
    <row r="655" spans="2:4" x14ac:dyDescent="0.25">
      <c r="B655" s="4" t="s">
        <v>10</v>
      </c>
      <c r="C655" s="13">
        <v>43038</v>
      </c>
      <c r="D655" s="5">
        <v>105.4</v>
      </c>
    </row>
    <row r="656" spans="2:4" x14ac:dyDescent="0.25">
      <c r="B656" s="4" t="s">
        <v>10</v>
      </c>
      <c r="C656" s="13">
        <v>43039</v>
      </c>
      <c r="D656" s="5">
        <v>105.58</v>
      </c>
    </row>
    <row r="657" spans="2:4" x14ac:dyDescent="0.25">
      <c r="B657" s="4" t="s">
        <v>10</v>
      </c>
      <c r="C657" s="13">
        <v>43040</v>
      </c>
      <c r="D657" s="5">
        <v>105.58</v>
      </c>
    </row>
    <row r="658" spans="2:4" x14ac:dyDescent="0.25">
      <c r="B658" s="4" t="s">
        <v>10</v>
      </c>
      <c r="C658" s="13">
        <v>43041</v>
      </c>
      <c r="D658" s="5">
        <v>105.65</v>
      </c>
    </row>
    <row r="659" spans="2:4" x14ac:dyDescent="0.25">
      <c r="B659" s="4" t="s">
        <v>10</v>
      </c>
      <c r="C659" s="13">
        <v>43042</v>
      </c>
      <c r="D659" s="5">
        <v>105.8</v>
      </c>
    </row>
    <row r="660" spans="2:4" x14ac:dyDescent="0.25">
      <c r="B660" s="4" t="s">
        <v>10</v>
      </c>
      <c r="C660" s="13">
        <v>43043</v>
      </c>
      <c r="D660" s="5">
        <v>105.8</v>
      </c>
    </row>
    <row r="661" spans="2:4" x14ac:dyDescent="0.25">
      <c r="B661" s="4" t="s">
        <v>10</v>
      </c>
      <c r="C661" s="13">
        <v>43044</v>
      </c>
      <c r="D661" s="5">
        <v>105.8</v>
      </c>
    </row>
    <row r="662" spans="2:4" x14ac:dyDescent="0.25">
      <c r="B662" s="4" t="s">
        <v>10</v>
      </c>
      <c r="C662" s="13">
        <v>43045</v>
      </c>
      <c r="D662" s="5">
        <v>105.98</v>
      </c>
    </row>
    <row r="663" spans="2:4" x14ac:dyDescent="0.25">
      <c r="B663" s="4" t="s">
        <v>10</v>
      </c>
      <c r="C663" s="13">
        <v>43046</v>
      </c>
      <c r="D663" s="5">
        <v>106.09</v>
      </c>
    </row>
    <row r="664" spans="2:4" x14ac:dyDescent="0.25">
      <c r="B664" s="4" t="s">
        <v>10</v>
      </c>
      <c r="C664" s="13">
        <v>43047</v>
      </c>
      <c r="D664" s="5">
        <v>106.1</v>
      </c>
    </row>
    <row r="665" spans="2:4" x14ac:dyDescent="0.25">
      <c r="B665" s="4" t="s">
        <v>10</v>
      </c>
      <c r="C665" s="13">
        <v>43048</v>
      </c>
      <c r="D665" s="5">
        <v>105.83</v>
      </c>
    </row>
    <row r="666" spans="2:4" x14ac:dyDescent="0.25">
      <c r="B666" s="4" t="s">
        <v>10</v>
      </c>
      <c r="C666" s="13">
        <v>43049</v>
      </c>
      <c r="D666" s="5">
        <v>105.5</v>
      </c>
    </row>
    <row r="667" spans="2:4" x14ac:dyDescent="0.25">
      <c r="B667" s="4" t="s">
        <v>10</v>
      </c>
      <c r="C667" s="13">
        <v>43050</v>
      </c>
      <c r="D667" s="5">
        <v>105.5</v>
      </c>
    </row>
    <row r="668" spans="2:4" x14ac:dyDescent="0.25">
      <c r="B668" s="4" t="s">
        <v>10</v>
      </c>
      <c r="C668" s="13">
        <v>43051</v>
      </c>
      <c r="D668" s="5">
        <v>105.5</v>
      </c>
    </row>
    <row r="669" spans="2:4" x14ac:dyDescent="0.25">
      <c r="B669" s="4" t="s">
        <v>10</v>
      </c>
      <c r="C669" s="13">
        <v>43052</v>
      </c>
      <c r="D669" s="5">
        <v>105.34</v>
      </c>
    </row>
    <row r="670" spans="2:4" x14ac:dyDescent="0.25">
      <c r="B670" s="4" t="s">
        <v>10</v>
      </c>
      <c r="C670" s="13">
        <v>43053</v>
      </c>
      <c r="D670" s="5">
        <v>105.04</v>
      </c>
    </row>
    <row r="671" spans="2:4" x14ac:dyDescent="0.25">
      <c r="B671" s="4" t="s">
        <v>10</v>
      </c>
      <c r="C671" s="13">
        <v>43054</v>
      </c>
      <c r="D671" s="5">
        <v>104.78</v>
      </c>
    </row>
    <row r="672" spans="2:4" x14ac:dyDescent="0.25">
      <c r="B672" s="4" t="s">
        <v>10</v>
      </c>
      <c r="C672" s="13">
        <v>43055</v>
      </c>
      <c r="D672" s="5">
        <v>105.08</v>
      </c>
    </row>
    <row r="673" spans="2:4" x14ac:dyDescent="0.25">
      <c r="B673" s="4" t="s">
        <v>10</v>
      </c>
      <c r="C673" s="13">
        <v>43056</v>
      </c>
      <c r="D673" s="5">
        <v>105.08</v>
      </c>
    </row>
    <row r="674" spans="2:4" x14ac:dyDescent="0.25">
      <c r="B674" s="4" t="s">
        <v>10</v>
      </c>
      <c r="C674" s="13">
        <v>43057</v>
      </c>
      <c r="D674" s="5">
        <v>105.08</v>
      </c>
    </row>
    <row r="675" spans="2:4" x14ac:dyDescent="0.25">
      <c r="B675" s="4" t="s">
        <v>10</v>
      </c>
      <c r="C675" s="13">
        <v>43058</v>
      </c>
      <c r="D675" s="5">
        <v>105.08</v>
      </c>
    </row>
    <row r="676" spans="2:4" x14ac:dyDescent="0.25">
      <c r="B676" s="4" t="s">
        <v>10</v>
      </c>
      <c r="C676" s="13">
        <v>43059</v>
      </c>
      <c r="D676" s="5">
        <v>105.24</v>
      </c>
    </row>
    <row r="677" spans="2:4" x14ac:dyDescent="0.25">
      <c r="B677" s="4" t="s">
        <v>10</v>
      </c>
      <c r="C677" s="13">
        <v>43060</v>
      </c>
      <c r="D677" s="5">
        <v>105.55</v>
      </c>
    </row>
    <row r="678" spans="2:4" x14ac:dyDescent="0.25">
      <c r="B678" s="4" t="s">
        <v>10</v>
      </c>
      <c r="C678" s="13">
        <v>43061</v>
      </c>
      <c r="D678" s="5">
        <v>105.64</v>
      </c>
    </row>
    <row r="679" spans="2:4" x14ac:dyDescent="0.25">
      <c r="B679" s="4" t="s">
        <v>10</v>
      </c>
      <c r="C679" s="13">
        <v>43062</v>
      </c>
      <c r="D679" s="5">
        <v>105.56</v>
      </c>
    </row>
    <row r="680" spans="2:4" x14ac:dyDescent="0.25">
      <c r="B680" s="4" t="s">
        <v>10</v>
      </c>
      <c r="C680" s="13">
        <v>43063</v>
      </c>
      <c r="D680" s="5">
        <v>105.35</v>
      </c>
    </row>
    <row r="681" spans="2:4" x14ac:dyDescent="0.25">
      <c r="B681" s="4" t="s">
        <v>10</v>
      </c>
      <c r="C681" s="13">
        <v>43064</v>
      </c>
      <c r="D681" s="5">
        <v>105.35</v>
      </c>
    </row>
    <row r="682" spans="2:4" x14ac:dyDescent="0.25">
      <c r="B682" s="4" t="s">
        <v>10</v>
      </c>
      <c r="C682" s="13">
        <v>43065</v>
      </c>
      <c r="D682" s="5">
        <v>105.35</v>
      </c>
    </row>
    <row r="683" spans="2:4" x14ac:dyDescent="0.25">
      <c r="B683" s="4" t="s">
        <v>10</v>
      </c>
      <c r="C683" s="13">
        <v>43066</v>
      </c>
      <c r="D683" s="5">
        <v>105.31</v>
      </c>
    </row>
    <row r="684" spans="2:4" x14ac:dyDescent="0.25">
      <c r="B684" s="4" t="s">
        <v>10</v>
      </c>
      <c r="C684" s="13">
        <v>43067</v>
      </c>
      <c r="D684" s="5">
        <v>105.43</v>
      </c>
    </row>
    <row r="685" spans="2:4" x14ac:dyDescent="0.25">
      <c r="B685" s="4" t="s">
        <v>10</v>
      </c>
      <c r="C685" s="13">
        <v>43068</v>
      </c>
      <c r="D685" s="5">
        <v>105.45</v>
      </c>
    </row>
    <row r="686" spans="2:4" x14ac:dyDescent="0.25">
      <c r="B686" s="4" t="s">
        <v>10</v>
      </c>
      <c r="C686" s="13">
        <v>43069</v>
      </c>
      <c r="D686" s="5">
        <v>105.26</v>
      </c>
    </row>
    <row r="687" spans="2:4" x14ac:dyDescent="0.25">
      <c r="B687" s="4" t="s">
        <v>10</v>
      </c>
      <c r="C687" s="13">
        <v>43070</v>
      </c>
      <c r="D687" s="5">
        <v>105.38</v>
      </c>
    </row>
    <row r="688" spans="2:4" x14ac:dyDescent="0.25">
      <c r="B688" s="4" t="s">
        <v>10</v>
      </c>
      <c r="C688" s="13">
        <v>43071</v>
      </c>
      <c r="D688" s="5">
        <v>105.38</v>
      </c>
    </row>
    <row r="689" spans="2:4" x14ac:dyDescent="0.25">
      <c r="B689" s="4" t="s">
        <v>10</v>
      </c>
      <c r="C689" s="13">
        <v>43072</v>
      </c>
      <c r="D689" s="5">
        <v>105.38</v>
      </c>
    </row>
    <row r="690" spans="2:4" x14ac:dyDescent="0.25">
      <c r="B690" s="4" t="s">
        <v>10</v>
      </c>
      <c r="C690" s="13">
        <v>43073</v>
      </c>
      <c r="D690" s="5">
        <v>105.52</v>
      </c>
    </row>
    <row r="691" spans="2:4" x14ac:dyDescent="0.25">
      <c r="B691" s="4" t="s">
        <v>10</v>
      </c>
      <c r="C691" s="13">
        <v>43074</v>
      </c>
      <c r="D691" s="5">
        <v>105.51</v>
      </c>
    </row>
    <row r="692" spans="2:4" x14ac:dyDescent="0.25">
      <c r="B692" s="4" t="s">
        <v>10</v>
      </c>
      <c r="C692" s="13">
        <v>43075</v>
      </c>
      <c r="D692" s="5">
        <v>105.6</v>
      </c>
    </row>
    <row r="693" spans="2:4" x14ac:dyDescent="0.25">
      <c r="B693" s="4" t="s">
        <v>10</v>
      </c>
      <c r="C693" s="13">
        <v>43076</v>
      </c>
      <c r="D693" s="5">
        <v>105.64</v>
      </c>
    </row>
    <row r="694" spans="2:4" x14ac:dyDescent="0.25">
      <c r="B694" s="4" t="s">
        <v>10</v>
      </c>
      <c r="C694" s="13">
        <v>43077</v>
      </c>
      <c r="D694" s="5">
        <v>105.92</v>
      </c>
    </row>
    <row r="695" spans="2:4" x14ac:dyDescent="0.25">
      <c r="B695" s="4" t="s">
        <v>10</v>
      </c>
      <c r="C695" s="13">
        <v>43078</v>
      </c>
      <c r="D695" s="5">
        <v>105.92</v>
      </c>
    </row>
    <row r="696" spans="2:4" x14ac:dyDescent="0.25">
      <c r="B696" s="4" t="s">
        <v>10</v>
      </c>
      <c r="C696" s="13">
        <v>43079</v>
      </c>
      <c r="D696" s="5">
        <v>105.92</v>
      </c>
    </row>
    <row r="697" spans="2:4" x14ac:dyDescent="0.25">
      <c r="B697" s="4" t="s">
        <v>10</v>
      </c>
      <c r="C697" s="13">
        <v>43080</v>
      </c>
      <c r="D697" s="5">
        <v>105.96</v>
      </c>
    </row>
    <row r="698" spans="2:4" x14ac:dyDescent="0.25">
      <c r="B698" s="4" t="s">
        <v>10</v>
      </c>
      <c r="C698" s="13">
        <v>43081</v>
      </c>
      <c r="D698" s="5">
        <v>106.09</v>
      </c>
    </row>
    <row r="699" spans="2:4" x14ac:dyDescent="0.25">
      <c r="B699" s="4" t="s">
        <v>10</v>
      </c>
      <c r="C699" s="13">
        <v>43082</v>
      </c>
      <c r="D699" s="5">
        <v>105.96</v>
      </c>
    </row>
    <row r="700" spans="2:4" x14ac:dyDescent="0.25">
      <c r="B700" s="4" t="s">
        <v>10</v>
      </c>
      <c r="C700" s="13">
        <v>43083</v>
      </c>
      <c r="D700" s="5">
        <v>105.77</v>
      </c>
    </row>
    <row r="701" spans="2:4" x14ac:dyDescent="0.25">
      <c r="B701" s="4" t="s">
        <v>10</v>
      </c>
      <c r="C701" s="13">
        <v>43084</v>
      </c>
      <c r="D701" s="5">
        <v>105.89</v>
      </c>
    </row>
    <row r="702" spans="2:4" x14ac:dyDescent="0.25">
      <c r="B702" s="4" t="s">
        <v>10</v>
      </c>
      <c r="C702" s="13">
        <v>43085</v>
      </c>
      <c r="D702" s="5">
        <v>105.89</v>
      </c>
    </row>
    <row r="703" spans="2:4" x14ac:dyDescent="0.25">
      <c r="B703" s="4" t="s">
        <v>10</v>
      </c>
      <c r="C703" s="13">
        <v>43086</v>
      </c>
      <c r="D703" s="5">
        <v>105.89</v>
      </c>
    </row>
    <row r="704" spans="2:4" x14ac:dyDescent="0.25">
      <c r="B704" s="4" t="s">
        <v>10</v>
      </c>
      <c r="C704" s="13">
        <v>43087</v>
      </c>
      <c r="D704" s="5">
        <v>106</v>
      </c>
    </row>
    <row r="705" spans="2:4" x14ac:dyDescent="0.25">
      <c r="B705" s="4" t="s">
        <v>10</v>
      </c>
      <c r="C705" s="13">
        <v>43088</v>
      </c>
      <c r="D705" s="5">
        <v>105.87</v>
      </c>
    </row>
    <row r="706" spans="2:4" x14ac:dyDescent="0.25">
      <c r="B706" s="4" t="s">
        <v>10</v>
      </c>
      <c r="C706" s="13">
        <v>43089</v>
      </c>
      <c r="D706" s="5">
        <v>105.51</v>
      </c>
    </row>
    <row r="707" spans="2:4" x14ac:dyDescent="0.25">
      <c r="B707" s="4" t="s">
        <v>10</v>
      </c>
      <c r="C707" s="13">
        <v>43090</v>
      </c>
      <c r="D707" s="5">
        <v>105.48</v>
      </c>
    </row>
    <row r="708" spans="2:4" x14ac:dyDescent="0.25">
      <c r="B708" s="4" t="s">
        <v>10</v>
      </c>
      <c r="C708" s="13">
        <v>43091</v>
      </c>
      <c r="D708" s="5">
        <v>105.61</v>
      </c>
    </row>
    <row r="709" spans="2:4" x14ac:dyDescent="0.25">
      <c r="B709" s="4" t="s">
        <v>10</v>
      </c>
      <c r="C709" s="13">
        <v>43092</v>
      </c>
      <c r="D709" s="5">
        <v>105.61</v>
      </c>
    </row>
    <row r="710" spans="2:4" x14ac:dyDescent="0.25">
      <c r="B710" s="4" t="s">
        <v>10</v>
      </c>
      <c r="C710" s="13">
        <v>43093</v>
      </c>
      <c r="D710" s="5">
        <v>105.61</v>
      </c>
    </row>
    <row r="711" spans="2:4" x14ac:dyDescent="0.25">
      <c r="B711" s="4" t="s">
        <v>10</v>
      </c>
      <c r="C711" s="13">
        <v>43094</v>
      </c>
      <c r="D711" s="5">
        <v>105.61</v>
      </c>
    </row>
    <row r="712" spans="2:4" x14ac:dyDescent="0.25">
      <c r="B712" s="4" t="s">
        <v>10</v>
      </c>
      <c r="C712" s="13">
        <v>43095</v>
      </c>
      <c r="D712" s="5">
        <v>105.61</v>
      </c>
    </row>
    <row r="713" spans="2:4" x14ac:dyDescent="0.25">
      <c r="B713" s="4" t="s">
        <v>10</v>
      </c>
      <c r="C713" s="13">
        <v>43096</v>
      </c>
      <c r="D713" s="5">
        <v>104.24</v>
      </c>
    </row>
    <row r="714" spans="2:4" x14ac:dyDescent="0.25">
      <c r="B714" s="4" t="s">
        <v>10</v>
      </c>
      <c r="C714" s="13">
        <v>43097</v>
      </c>
      <c r="D714" s="5">
        <v>104.2</v>
      </c>
    </row>
    <row r="715" spans="2:4" x14ac:dyDescent="0.25">
      <c r="B715" s="4" t="s">
        <v>10</v>
      </c>
      <c r="C715" s="13">
        <v>43098</v>
      </c>
      <c r="D715" s="5">
        <v>103.95</v>
      </c>
    </row>
    <row r="716" spans="2:4" x14ac:dyDescent="0.25">
      <c r="B716" s="4" t="s">
        <v>10</v>
      </c>
      <c r="C716" s="13">
        <v>43099</v>
      </c>
      <c r="D716" s="5">
        <v>103.95</v>
      </c>
    </row>
    <row r="717" spans="2:4" x14ac:dyDescent="0.25">
      <c r="B717" s="4" t="s">
        <v>10</v>
      </c>
      <c r="C717" s="13">
        <v>43100</v>
      </c>
      <c r="D717" s="5">
        <v>103.95</v>
      </c>
    </row>
    <row r="718" spans="2:4" x14ac:dyDescent="0.25">
      <c r="B718" s="4" t="s">
        <v>10</v>
      </c>
      <c r="C718" s="13">
        <v>43101</v>
      </c>
      <c r="D718" s="5">
        <v>103.95</v>
      </c>
    </row>
    <row r="719" spans="2:4" x14ac:dyDescent="0.25">
      <c r="B719" s="4" t="s">
        <v>10</v>
      </c>
      <c r="C719" s="13">
        <v>43102</v>
      </c>
      <c r="D719" s="5">
        <v>103.94</v>
      </c>
    </row>
    <row r="720" spans="2:4" x14ac:dyDescent="0.25">
      <c r="B720" s="4" t="s">
        <v>10</v>
      </c>
      <c r="C720" s="13">
        <v>43103</v>
      </c>
      <c r="D720" s="5">
        <v>104.15</v>
      </c>
    </row>
    <row r="721" spans="2:4" x14ac:dyDescent="0.25">
      <c r="B721" s="4" t="s">
        <v>10</v>
      </c>
      <c r="C721" s="13">
        <v>43104</v>
      </c>
      <c r="D721" s="5">
        <v>104.38</v>
      </c>
    </row>
    <row r="722" spans="2:4" x14ac:dyDescent="0.25">
      <c r="B722" s="4" t="s">
        <v>10</v>
      </c>
      <c r="C722" s="13">
        <v>43105</v>
      </c>
      <c r="D722" s="5">
        <v>104.81</v>
      </c>
    </row>
    <row r="723" spans="2:4" x14ac:dyDescent="0.25">
      <c r="B723" s="4" t="s">
        <v>10</v>
      </c>
      <c r="C723" s="13">
        <v>43106</v>
      </c>
      <c r="D723" s="5">
        <v>104.81</v>
      </c>
    </row>
    <row r="724" spans="2:4" x14ac:dyDescent="0.25">
      <c r="B724" s="4" t="s">
        <v>10</v>
      </c>
      <c r="C724" s="13">
        <v>43107</v>
      </c>
      <c r="D724" s="5">
        <v>104.81</v>
      </c>
    </row>
    <row r="725" spans="2:4" x14ac:dyDescent="0.25">
      <c r="B725" s="4" t="s">
        <v>10</v>
      </c>
      <c r="C725" s="13">
        <v>43108</v>
      </c>
      <c r="D725" s="5">
        <v>105.07</v>
      </c>
    </row>
    <row r="726" spans="2:4" x14ac:dyDescent="0.25">
      <c r="B726" s="4" t="s">
        <v>10</v>
      </c>
      <c r="C726" s="13">
        <v>43109</v>
      </c>
      <c r="D726" s="5">
        <v>105.21</v>
      </c>
    </row>
    <row r="727" spans="2:4" x14ac:dyDescent="0.25">
      <c r="B727" s="4" t="s">
        <v>10</v>
      </c>
      <c r="C727" s="13">
        <v>43110</v>
      </c>
      <c r="D727" s="5">
        <v>104.98</v>
      </c>
    </row>
    <row r="728" spans="2:4" x14ac:dyDescent="0.25">
      <c r="B728" s="4" t="s">
        <v>10</v>
      </c>
      <c r="C728" s="13">
        <v>43111</v>
      </c>
      <c r="D728" s="5">
        <v>104.95</v>
      </c>
    </row>
    <row r="729" spans="2:4" x14ac:dyDescent="0.25">
      <c r="B729" s="4" t="s">
        <v>10</v>
      </c>
      <c r="C729" s="13">
        <v>43112</v>
      </c>
      <c r="D729" s="5">
        <v>104.87</v>
      </c>
    </row>
    <row r="730" spans="2:4" x14ac:dyDescent="0.25">
      <c r="B730" s="4" t="s">
        <v>10</v>
      </c>
      <c r="C730" s="13">
        <v>43113</v>
      </c>
      <c r="D730" s="5">
        <v>104.87</v>
      </c>
    </row>
    <row r="731" spans="2:4" x14ac:dyDescent="0.25">
      <c r="B731" s="4" t="s">
        <v>10</v>
      </c>
      <c r="C731" s="13">
        <v>43114</v>
      </c>
      <c r="D731" s="5">
        <v>104.87</v>
      </c>
    </row>
    <row r="732" spans="2:4" x14ac:dyDescent="0.25">
      <c r="B732" s="4" t="s">
        <v>10</v>
      </c>
      <c r="C732" s="13">
        <v>43115</v>
      </c>
      <c r="D732" s="5">
        <v>104.7</v>
      </c>
    </row>
    <row r="733" spans="2:4" x14ac:dyDescent="0.25">
      <c r="B733" s="4" t="s">
        <v>10</v>
      </c>
      <c r="C733" s="13">
        <v>43116</v>
      </c>
      <c r="D733" s="5">
        <v>104.84</v>
      </c>
    </row>
    <row r="734" spans="2:4" x14ac:dyDescent="0.25">
      <c r="B734" s="4" t="s">
        <v>10</v>
      </c>
      <c r="C734" s="13">
        <v>43117</v>
      </c>
      <c r="D734" s="5">
        <v>104.99</v>
      </c>
    </row>
    <row r="735" spans="2:4" x14ac:dyDescent="0.25">
      <c r="B735" s="4" t="s">
        <v>10</v>
      </c>
      <c r="C735" s="13">
        <v>43118</v>
      </c>
      <c r="D735" s="5">
        <v>104.98</v>
      </c>
    </row>
    <row r="736" spans="2:4" x14ac:dyDescent="0.25">
      <c r="B736" s="4" t="s">
        <v>10</v>
      </c>
      <c r="C736" s="13">
        <v>43119</v>
      </c>
      <c r="D736" s="5">
        <v>105.07</v>
      </c>
    </row>
    <row r="737" spans="2:4" x14ac:dyDescent="0.25">
      <c r="B737" s="4" t="s">
        <v>10</v>
      </c>
      <c r="C737" s="13">
        <v>43120</v>
      </c>
      <c r="D737" s="5">
        <v>105.07</v>
      </c>
    </row>
    <row r="738" spans="2:4" x14ac:dyDescent="0.25">
      <c r="B738" s="4" t="s">
        <v>10</v>
      </c>
      <c r="C738" s="13">
        <v>43121</v>
      </c>
      <c r="D738" s="5">
        <v>105.07</v>
      </c>
    </row>
    <row r="739" spans="2:4" x14ac:dyDescent="0.25">
      <c r="B739" s="4" t="s">
        <v>10</v>
      </c>
      <c r="C739" s="13">
        <v>43122</v>
      </c>
      <c r="D739" s="5">
        <v>105.27</v>
      </c>
    </row>
    <row r="740" spans="2:4" x14ac:dyDescent="0.25">
      <c r="B740" s="4" t="s">
        <v>10</v>
      </c>
      <c r="C740" s="13">
        <v>43123</v>
      </c>
      <c r="D740" s="5">
        <v>105.46</v>
      </c>
    </row>
    <row r="741" spans="2:4" x14ac:dyDescent="0.25">
      <c r="B741" s="4" t="s">
        <v>10</v>
      </c>
      <c r="C741" s="13">
        <v>43124</v>
      </c>
      <c r="D741" s="5">
        <v>105.38</v>
      </c>
    </row>
    <row r="742" spans="2:4" x14ac:dyDescent="0.25">
      <c r="B742" s="4" t="s">
        <v>10</v>
      </c>
      <c r="C742" s="13">
        <v>43125</v>
      </c>
      <c r="D742" s="5">
        <v>105.1</v>
      </c>
    </row>
    <row r="743" spans="2:4" x14ac:dyDescent="0.25">
      <c r="B743" s="4" t="s">
        <v>10</v>
      </c>
      <c r="C743" s="13">
        <v>43126</v>
      </c>
      <c r="D743" s="5">
        <v>105.37</v>
      </c>
    </row>
    <row r="744" spans="2:4" x14ac:dyDescent="0.25">
      <c r="B744" s="4" t="s">
        <v>10</v>
      </c>
      <c r="C744" s="13">
        <v>43127</v>
      </c>
      <c r="D744" s="5">
        <v>105.37</v>
      </c>
    </row>
    <row r="745" spans="2:4" x14ac:dyDescent="0.25">
      <c r="B745" s="4" t="s">
        <v>10</v>
      </c>
      <c r="C745" s="13">
        <v>43128</v>
      </c>
      <c r="D745" s="5">
        <v>105.37</v>
      </c>
    </row>
    <row r="746" spans="2:4" x14ac:dyDescent="0.25">
      <c r="B746" s="4" t="s">
        <v>10</v>
      </c>
      <c r="C746" s="13">
        <v>43129</v>
      </c>
      <c r="D746" s="5">
        <v>105.31</v>
      </c>
    </row>
    <row r="747" spans="2:4" x14ac:dyDescent="0.25">
      <c r="B747" s="4" t="s">
        <v>10</v>
      </c>
      <c r="C747" s="13">
        <v>43130</v>
      </c>
      <c r="D747" s="5">
        <v>104.82</v>
      </c>
    </row>
    <row r="748" spans="2:4" x14ac:dyDescent="0.25">
      <c r="B748" s="4" t="s">
        <v>10</v>
      </c>
      <c r="C748" s="13">
        <v>43131</v>
      </c>
      <c r="D748" s="5">
        <v>104.75</v>
      </c>
    </row>
    <row r="749" spans="2:4" x14ac:dyDescent="0.25">
      <c r="B749" s="4" t="s">
        <v>10</v>
      </c>
      <c r="C749" s="13">
        <v>43132</v>
      </c>
      <c r="D749" s="5">
        <v>104.77</v>
      </c>
    </row>
    <row r="750" spans="2:4" x14ac:dyDescent="0.25">
      <c r="B750" s="4" t="s">
        <v>10</v>
      </c>
      <c r="C750" s="13">
        <v>43133</v>
      </c>
      <c r="D750" s="5">
        <v>104.32</v>
      </c>
    </row>
    <row r="751" spans="2:4" x14ac:dyDescent="0.25">
      <c r="B751" s="4" t="s">
        <v>10</v>
      </c>
      <c r="C751" s="13">
        <v>43134</v>
      </c>
      <c r="D751" s="5">
        <v>104.32</v>
      </c>
    </row>
    <row r="752" spans="2:4" x14ac:dyDescent="0.25">
      <c r="B752" s="4" t="s">
        <v>10</v>
      </c>
      <c r="C752" s="13">
        <v>43135</v>
      </c>
      <c r="D752" s="5">
        <v>104.32</v>
      </c>
    </row>
    <row r="753" spans="2:4" x14ac:dyDescent="0.25">
      <c r="B753" s="4" t="s">
        <v>10</v>
      </c>
      <c r="C753" s="13">
        <v>43136</v>
      </c>
      <c r="D753" s="5">
        <v>103.52</v>
      </c>
    </row>
    <row r="754" spans="2:4" x14ac:dyDescent="0.25">
      <c r="B754" s="4" t="s">
        <v>10</v>
      </c>
      <c r="C754" s="13">
        <v>43137</v>
      </c>
      <c r="D754" s="5">
        <v>103.49</v>
      </c>
    </row>
    <row r="755" spans="2:4" x14ac:dyDescent="0.25">
      <c r="B755" s="4" t="s">
        <v>10</v>
      </c>
      <c r="C755" s="13">
        <v>43138</v>
      </c>
      <c r="D755" s="5">
        <v>103.53</v>
      </c>
    </row>
    <row r="756" spans="2:4" x14ac:dyDescent="0.25">
      <c r="B756" s="4" t="s">
        <v>10</v>
      </c>
      <c r="C756" s="13">
        <v>43139</v>
      </c>
      <c r="D756" s="5">
        <v>103.11</v>
      </c>
    </row>
    <row r="757" spans="2:4" x14ac:dyDescent="0.25">
      <c r="B757" s="4" t="s">
        <v>10</v>
      </c>
      <c r="C757" s="13">
        <v>43140</v>
      </c>
      <c r="D757" s="5">
        <v>102.84</v>
      </c>
    </row>
    <row r="758" spans="2:4" x14ac:dyDescent="0.25">
      <c r="B758" s="4" t="s">
        <v>10</v>
      </c>
      <c r="C758" s="13">
        <v>43141</v>
      </c>
      <c r="D758" s="5">
        <v>102.84</v>
      </c>
    </row>
    <row r="759" spans="2:4" x14ac:dyDescent="0.25">
      <c r="B759" s="4" t="s">
        <v>10</v>
      </c>
      <c r="C759" s="13">
        <v>43142</v>
      </c>
      <c r="D759" s="5">
        <v>102.84</v>
      </c>
    </row>
    <row r="760" spans="2:4" x14ac:dyDescent="0.25">
      <c r="B760" s="4" t="s">
        <v>10</v>
      </c>
      <c r="C760" s="13">
        <v>43143</v>
      </c>
      <c r="D760" s="5">
        <v>103.01</v>
      </c>
    </row>
    <row r="761" spans="2:4" x14ac:dyDescent="0.25">
      <c r="B761" s="4" t="s">
        <v>10</v>
      </c>
      <c r="C761" s="13">
        <v>43144</v>
      </c>
      <c r="D761" s="5">
        <v>102.92</v>
      </c>
    </row>
    <row r="762" spans="2:4" x14ac:dyDescent="0.25">
      <c r="B762" s="4" t="s">
        <v>10</v>
      </c>
      <c r="C762" s="13">
        <v>43145</v>
      </c>
      <c r="D762" s="5">
        <v>103.01</v>
      </c>
    </row>
    <row r="763" spans="2:4" x14ac:dyDescent="0.25">
      <c r="B763" s="4" t="s">
        <v>10</v>
      </c>
      <c r="C763" s="13">
        <v>43146</v>
      </c>
      <c r="D763" s="5">
        <v>103.28</v>
      </c>
    </row>
    <row r="764" spans="2:4" x14ac:dyDescent="0.25">
      <c r="B764" s="4" t="s">
        <v>10</v>
      </c>
      <c r="C764" s="13">
        <v>43147</v>
      </c>
      <c r="D764" s="5">
        <v>103.54</v>
      </c>
    </row>
    <row r="765" spans="2:4" x14ac:dyDescent="0.25">
      <c r="B765" s="4" t="s">
        <v>10</v>
      </c>
      <c r="C765" s="13">
        <v>43148</v>
      </c>
      <c r="D765" s="5">
        <v>103.54</v>
      </c>
    </row>
    <row r="766" spans="2:4" x14ac:dyDescent="0.25">
      <c r="B766" s="4" t="s">
        <v>10</v>
      </c>
      <c r="C766" s="13">
        <v>43149</v>
      </c>
      <c r="D766" s="5">
        <v>103.54</v>
      </c>
    </row>
    <row r="767" spans="2:4" x14ac:dyDescent="0.25">
      <c r="B767" s="4" t="s">
        <v>10</v>
      </c>
      <c r="C767" s="13">
        <v>43150</v>
      </c>
      <c r="D767" s="5">
        <v>103.73</v>
      </c>
    </row>
    <row r="768" spans="2:4" x14ac:dyDescent="0.25">
      <c r="B768" s="4" t="s">
        <v>10</v>
      </c>
      <c r="C768" s="13">
        <v>43151</v>
      </c>
      <c r="D768" s="5">
        <v>103.52</v>
      </c>
    </row>
    <row r="769" spans="2:4" x14ac:dyDescent="0.25">
      <c r="B769" s="4" t="s">
        <v>10</v>
      </c>
      <c r="C769" s="13">
        <v>43152</v>
      </c>
      <c r="D769" s="5">
        <v>103.5</v>
      </c>
    </row>
    <row r="770" spans="2:4" x14ac:dyDescent="0.25">
      <c r="B770" s="4" t="s">
        <v>10</v>
      </c>
      <c r="C770" s="13">
        <v>43153</v>
      </c>
      <c r="D770" s="5">
        <v>103.51</v>
      </c>
    </row>
    <row r="771" spans="2:4" x14ac:dyDescent="0.25">
      <c r="B771" s="4" t="s">
        <v>10</v>
      </c>
      <c r="C771" s="13">
        <v>43154</v>
      </c>
      <c r="D771" s="5">
        <v>103.81</v>
      </c>
    </row>
    <row r="772" spans="2:4" x14ac:dyDescent="0.25">
      <c r="B772" s="4" t="s">
        <v>10</v>
      </c>
      <c r="C772" s="13">
        <v>43155</v>
      </c>
      <c r="D772" s="5">
        <v>103.81</v>
      </c>
    </row>
    <row r="773" spans="2:4" x14ac:dyDescent="0.25">
      <c r="B773" s="4" t="s">
        <v>10</v>
      </c>
      <c r="C773" s="13">
        <v>43156</v>
      </c>
      <c r="D773" s="5">
        <v>103.81</v>
      </c>
    </row>
    <row r="774" spans="2:4" x14ac:dyDescent="0.25">
      <c r="B774" s="4" t="s">
        <v>10</v>
      </c>
      <c r="C774" s="13">
        <v>43157</v>
      </c>
      <c r="D774" s="5">
        <v>104.2</v>
      </c>
    </row>
    <row r="775" spans="2:4" x14ac:dyDescent="0.25">
      <c r="B775" s="4" t="s">
        <v>10</v>
      </c>
      <c r="C775" s="13">
        <v>43158</v>
      </c>
      <c r="D775" s="5">
        <v>104.12</v>
      </c>
    </row>
    <row r="776" spans="2:4" x14ac:dyDescent="0.25">
      <c r="B776" s="4" t="s">
        <v>10</v>
      </c>
      <c r="C776" s="13">
        <v>43159</v>
      </c>
      <c r="D776" s="5">
        <v>103.96</v>
      </c>
    </row>
    <row r="777" spans="2:4" x14ac:dyDescent="0.25">
      <c r="B777" s="4" t="s">
        <v>10</v>
      </c>
      <c r="C777" s="13">
        <v>43160</v>
      </c>
      <c r="D777" s="5">
        <v>103.74</v>
      </c>
    </row>
    <row r="778" spans="2:4" x14ac:dyDescent="0.25">
      <c r="B778" s="4" t="s">
        <v>10</v>
      </c>
      <c r="C778" s="13">
        <v>43161</v>
      </c>
      <c r="D778" s="5">
        <v>103.42</v>
      </c>
    </row>
    <row r="779" spans="2:4" x14ac:dyDescent="0.25">
      <c r="B779" s="4" t="s">
        <v>10</v>
      </c>
      <c r="C779" s="13">
        <v>43162</v>
      </c>
      <c r="D779" s="5">
        <v>103.42</v>
      </c>
    </row>
    <row r="780" spans="2:4" x14ac:dyDescent="0.25">
      <c r="B780" s="4" t="s">
        <v>10</v>
      </c>
      <c r="C780" s="13">
        <v>43163</v>
      </c>
      <c r="D780" s="5">
        <v>103.42</v>
      </c>
    </row>
    <row r="781" spans="2:4" x14ac:dyDescent="0.25">
      <c r="B781" s="4" t="s">
        <v>10</v>
      </c>
      <c r="C781" s="13">
        <v>43164</v>
      </c>
      <c r="D781" s="5">
        <v>103.41</v>
      </c>
    </row>
    <row r="782" spans="2:4" x14ac:dyDescent="0.25">
      <c r="B782" s="4" t="s">
        <v>10</v>
      </c>
      <c r="C782" s="13">
        <v>43165</v>
      </c>
      <c r="D782" s="5">
        <v>103.4</v>
      </c>
    </row>
    <row r="783" spans="2:4" x14ac:dyDescent="0.25">
      <c r="B783" s="4" t="s">
        <v>10</v>
      </c>
      <c r="C783" s="13">
        <v>43166</v>
      </c>
      <c r="D783" s="5">
        <v>103.34</v>
      </c>
    </row>
    <row r="784" spans="2:4" x14ac:dyDescent="0.25">
      <c r="B784" s="4" t="s">
        <v>10</v>
      </c>
      <c r="C784" s="13">
        <v>43167</v>
      </c>
      <c r="D784" s="5">
        <v>103.62</v>
      </c>
    </row>
    <row r="785" spans="2:4" x14ac:dyDescent="0.25">
      <c r="B785" s="4" t="s">
        <v>10</v>
      </c>
      <c r="C785" s="13">
        <v>43168</v>
      </c>
      <c r="D785" s="5">
        <v>103.98</v>
      </c>
    </row>
    <row r="786" spans="2:4" x14ac:dyDescent="0.25">
      <c r="B786" s="4" t="s">
        <v>10</v>
      </c>
      <c r="C786" s="13">
        <v>43169</v>
      </c>
      <c r="D786" s="5">
        <v>103.98</v>
      </c>
    </row>
    <row r="787" spans="2:4" x14ac:dyDescent="0.25">
      <c r="B787" s="4" t="s">
        <v>10</v>
      </c>
      <c r="C787" s="13">
        <v>43170</v>
      </c>
      <c r="D787" s="5">
        <v>103.98</v>
      </c>
    </row>
    <row r="788" spans="2:4" x14ac:dyDescent="0.25">
      <c r="B788" s="4" t="s">
        <v>10</v>
      </c>
      <c r="C788" s="13">
        <v>43171</v>
      </c>
      <c r="D788" s="5">
        <v>104.04</v>
      </c>
    </row>
    <row r="789" spans="2:4" x14ac:dyDescent="0.25">
      <c r="B789" s="4" t="s">
        <v>10</v>
      </c>
      <c r="C789" s="13">
        <v>43172</v>
      </c>
      <c r="D789" s="5">
        <v>103.85</v>
      </c>
    </row>
    <row r="790" spans="2:4" x14ac:dyDescent="0.25">
      <c r="B790" s="4" t="s">
        <v>10</v>
      </c>
      <c r="C790" s="13">
        <v>43173</v>
      </c>
      <c r="D790" s="5">
        <v>103.78</v>
      </c>
    </row>
    <row r="791" spans="2:4" x14ac:dyDescent="0.25">
      <c r="B791" s="4" t="s">
        <v>10</v>
      </c>
      <c r="C791" s="13">
        <v>43174</v>
      </c>
      <c r="D791" s="5">
        <v>103.82</v>
      </c>
    </row>
    <row r="792" spans="2:4" x14ac:dyDescent="0.25">
      <c r="B792" s="4" t="s">
        <v>10</v>
      </c>
      <c r="C792" s="13">
        <v>43175</v>
      </c>
      <c r="D792" s="5">
        <v>103.96</v>
      </c>
    </row>
    <row r="793" spans="2:4" x14ac:dyDescent="0.25">
      <c r="B793" s="4" t="s">
        <v>10</v>
      </c>
      <c r="C793" s="13">
        <v>43176</v>
      </c>
      <c r="D793" s="5">
        <v>103.96</v>
      </c>
    </row>
    <row r="794" spans="2:4" x14ac:dyDescent="0.25">
      <c r="B794" s="4" t="s">
        <v>10</v>
      </c>
      <c r="C794" s="13">
        <v>43177</v>
      </c>
      <c r="D794" s="5">
        <v>103.96</v>
      </c>
    </row>
    <row r="795" spans="2:4" x14ac:dyDescent="0.25">
      <c r="B795" s="4" t="s">
        <v>10</v>
      </c>
      <c r="C795" s="13">
        <v>43178</v>
      </c>
      <c r="D795" s="5">
        <v>103.67</v>
      </c>
    </row>
    <row r="796" spans="2:4" x14ac:dyDescent="0.25">
      <c r="B796" s="4" t="s">
        <v>10</v>
      </c>
      <c r="C796" s="13">
        <v>43179</v>
      </c>
      <c r="D796" s="5">
        <v>103.74</v>
      </c>
    </row>
    <row r="797" spans="2:4" x14ac:dyDescent="0.25">
      <c r="B797" s="4" t="s">
        <v>10</v>
      </c>
      <c r="C797" s="13">
        <v>43180</v>
      </c>
      <c r="D797" s="5">
        <v>103.81</v>
      </c>
    </row>
    <row r="798" spans="2:4" x14ac:dyDescent="0.25">
      <c r="B798" s="4" t="s">
        <v>10</v>
      </c>
      <c r="C798" s="13">
        <v>43181</v>
      </c>
      <c r="D798" s="5">
        <v>103.37</v>
      </c>
    </row>
    <row r="799" spans="2:4" x14ac:dyDescent="0.25">
      <c r="B799" s="4" t="s">
        <v>10</v>
      </c>
      <c r="C799" s="13">
        <v>43182</v>
      </c>
      <c r="D799" s="5">
        <v>102.96</v>
      </c>
    </row>
    <row r="800" spans="2:4" x14ac:dyDescent="0.25">
      <c r="B800" s="4" t="s">
        <v>10</v>
      </c>
      <c r="C800" s="13">
        <v>43183</v>
      </c>
      <c r="D800" s="5">
        <v>102.96</v>
      </c>
    </row>
    <row r="801" spans="2:4" x14ac:dyDescent="0.25">
      <c r="B801" s="4" t="s">
        <v>10</v>
      </c>
      <c r="C801" s="13">
        <v>43184</v>
      </c>
      <c r="D801" s="5">
        <v>102.96</v>
      </c>
    </row>
    <row r="802" spans="2:4" x14ac:dyDescent="0.25">
      <c r="B802" s="4" t="s">
        <v>10</v>
      </c>
      <c r="C802" s="13">
        <v>43185</v>
      </c>
      <c r="D802" s="5">
        <v>103.01</v>
      </c>
    </row>
    <row r="803" spans="2:4" x14ac:dyDescent="0.25">
      <c r="B803" s="4" t="s">
        <v>10</v>
      </c>
      <c r="C803" s="13">
        <v>43186</v>
      </c>
      <c r="D803" s="5">
        <v>102.95</v>
      </c>
    </row>
    <row r="804" spans="2:4" x14ac:dyDescent="0.25">
      <c r="B804" s="4" t="s">
        <v>10</v>
      </c>
      <c r="C804" s="13">
        <v>43187</v>
      </c>
      <c r="D804" s="5">
        <v>102.89</v>
      </c>
    </row>
    <row r="805" spans="2:4" x14ac:dyDescent="0.25">
      <c r="B805" s="4" t="s">
        <v>10</v>
      </c>
      <c r="C805" s="13">
        <v>43188</v>
      </c>
      <c r="D805" s="5">
        <v>103.13</v>
      </c>
    </row>
    <row r="806" spans="2:4" x14ac:dyDescent="0.25">
      <c r="B806" s="4" t="s">
        <v>10</v>
      </c>
      <c r="C806" s="13">
        <v>43189</v>
      </c>
      <c r="D806" s="5">
        <v>103.13</v>
      </c>
    </row>
    <row r="807" spans="2:4" x14ac:dyDescent="0.25">
      <c r="B807" s="4" t="s">
        <v>10</v>
      </c>
      <c r="C807" s="13">
        <v>43190</v>
      </c>
      <c r="D807" s="5">
        <v>103.13</v>
      </c>
    </row>
    <row r="808" spans="2:4" x14ac:dyDescent="0.25">
      <c r="B808" s="4" t="s">
        <v>10</v>
      </c>
      <c r="C808" s="13">
        <v>43191</v>
      </c>
      <c r="D808" s="5">
        <v>103.13</v>
      </c>
    </row>
    <row r="809" spans="2:4" x14ac:dyDescent="0.25">
      <c r="B809" s="4" t="s">
        <v>10</v>
      </c>
      <c r="C809" s="13">
        <v>43192</v>
      </c>
      <c r="D809" s="5">
        <v>103.13</v>
      </c>
    </row>
    <row r="810" spans="2:4" x14ac:dyDescent="0.25">
      <c r="B810" s="4" t="s">
        <v>10</v>
      </c>
      <c r="C810" s="13">
        <v>43193</v>
      </c>
      <c r="D810" s="5">
        <v>103.19</v>
      </c>
    </row>
    <row r="811" spans="2:4" x14ac:dyDescent="0.25">
      <c r="B811" s="4" t="s">
        <v>10</v>
      </c>
      <c r="C811" s="13">
        <v>43194</v>
      </c>
      <c r="D811" s="5">
        <v>103.12</v>
      </c>
    </row>
    <row r="812" spans="2:4" x14ac:dyDescent="0.25">
      <c r="B812" s="4" t="s">
        <v>10</v>
      </c>
      <c r="C812" s="13">
        <v>43195</v>
      </c>
      <c r="D812" s="5">
        <v>103.47</v>
      </c>
    </row>
    <row r="813" spans="2:4" x14ac:dyDescent="0.25">
      <c r="B813" s="4" t="s">
        <v>10</v>
      </c>
      <c r="C813" s="13">
        <v>43196</v>
      </c>
      <c r="D813" s="5">
        <v>103.22</v>
      </c>
    </row>
    <row r="814" spans="2:4" x14ac:dyDescent="0.25">
      <c r="B814" s="4" t="s">
        <v>10</v>
      </c>
      <c r="C814" s="13">
        <v>43197</v>
      </c>
      <c r="D814" s="5">
        <v>103.22</v>
      </c>
    </row>
    <row r="815" spans="2:4" x14ac:dyDescent="0.25">
      <c r="B815" s="4" t="s">
        <v>10</v>
      </c>
      <c r="C815" s="13">
        <v>43198</v>
      </c>
      <c r="D815" s="5">
        <v>103.22</v>
      </c>
    </row>
    <row r="816" spans="2:4" x14ac:dyDescent="0.25">
      <c r="B816" s="4" t="s">
        <v>10</v>
      </c>
      <c r="C816" s="13">
        <v>43199</v>
      </c>
      <c r="D816" s="5">
        <v>103.1</v>
      </c>
    </row>
    <row r="817" spans="2:4" x14ac:dyDescent="0.25">
      <c r="B817" s="4" t="s">
        <v>10</v>
      </c>
      <c r="C817" s="13">
        <v>43200</v>
      </c>
      <c r="D817" s="5">
        <v>103.14</v>
      </c>
    </row>
    <row r="818" spans="2:4" x14ac:dyDescent="0.25">
      <c r="B818" s="4" t="s">
        <v>10</v>
      </c>
      <c r="C818" s="13">
        <v>43201</v>
      </c>
      <c r="D818" s="5">
        <v>103.01</v>
      </c>
    </row>
    <row r="819" spans="2:4" x14ac:dyDescent="0.25">
      <c r="B819" s="4" t="s">
        <v>10</v>
      </c>
      <c r="C819" s="13">
        <v>43202</v>
      </c>
      <c r="D819" s="5">
        <v>103.21</v>
      </c>
    </row>
    <row r="820" spans="2:4" x14ac:dyDescent="0.25">
      <c r="B820" s="4" t="s">
        <v>10</v>
      </c>
      <c r="C820" s="13">
        <v>43203</v>
      </c>
      <c r="D820" s="5">
        <v>103.2</v>
      </c>
    </row>
    <row r="821" spans="2:4" x14ac:dyDescent="0.25">
      <c r="B821" s="4" t="s">
        <v>10</v>
      </c>
      <c r="C821" s="13">
        <v>43204</v>
      </c>
      <c r="D821" s="5">
        <v>103.2</v>
      </c>
    </row>
    <row r="822" spans="2:4" x14ac:dyDescent="0.25">
      <c r="B822" s="4" t="s">
        <v>10</v>
      </c>
      <c r="C822" s="13">
        <v>43205</v>
      </c>
      <c r="D822" s="5">
        <v>103.2</v>
      </c>
    </row>
    <row r="823" spans="2:4" x14ac:dyDescent="0.25">
      <c r="B823" s="4" t="s">
        <v>10</v>
      </c>
      <c r="C823" s="13">
        <v>43206</v>
      </c>
      <c r="D823" s="5">
        <v>103.17</v>
      </c>
    </row>
    <row r="824" spans="2:4" x14ac:dyDescent="0.25">
      <c r="B824" s="4" t="s">
        <v>10</v>
      </c>
      <c r="C824" s="13">
        <v>43207</v>
      </c>
      <c r="D824" s="5">
        <v>103.38</v>
      </c>
    </row>
    <row r="825" spans="2:4" x14ac:dyDescent="0.25">
      <c r="B825" s="4" t="s">
        <v>10</v>
      </c>
      <c r="C825" s="13">
        <v>43208</v>
      </c>
      <c r="D825" s="5">
        <v>103.55</v>
      </c>
    </row>
    <row r="826" spans="2:4" x14ac:dyDescent="0.25">
      <c r="B826" s="4" t="s">
        <v>10</v>
      </c>
      <c r="C826" s="13">
        <v>43209</v>
      </c>
      <c r="D826" s="5">
        <v>103.51</v>
      </c>
    </row>
    <row r="827" spans="2:4" x14ac:dyDescent="0.25">
      <c r="B827" s="4" t="s">
        <v>10</v>
      </c>
      <c r="C827" s="13">
        <v>43210</v>
      </c>
      <c r="D827" s="5">
        <v>103.45</v>
      </c>
    </row>
    <row r="828" spans="2:4" x14ac:dyDescent="0.25">
      <c r="B828" s="4" t="s">
        <v>10</v>
      </c>
      <c r="C828" s="13">
        <v>43211</v>
      </c>
      <c r="D828" s="5">
        <v>103.45</v>
      </c>
    </row>
    <row r="829" spans="2:4" x14ac:dyDescent="0.25">
      <c r="B829" s="4" t="s">
        <v>10</v>
      </c>
      <c r="C829" s="13">
        <v>43212</v>
      </c>
      <c r="D829" s="5">
        <v>103.45</v>
      </c>
    </row>
    <row r="830" spans="2:4" x14ac:dyDescent="0.25">
      <c r="B830" s="4" t="s">
        <v>10</v>
      </c>
      <c r="C830" s="13">
        <v>43213</v>
      </c>
      <c r="D830" s="5">
        <v>103.39</v>
      </c>
    </row>
    <row r="831" spans="2:4" x14ac:dyDescent="0.25">
      <c r="B831" s="4" t="s">
        <v>10</v>
      </c>
      <c r="C831" s="13">
        <v>43214</v>
      </c>
      <c r="D831" s="5">
        <v>103.35</v>
      </c>
    </row>
    <row r="832" spans="2:4" x14ac:dyDescent="0.25">
      <c r="B832" s="4" t="s">
        <v>10</v>
      </c>
      <c r="C832" s="13">
        <v>43215</v>
      </c>
      <c r="D832" s="5">
        <v>103.28</v>
      </c>
    </row>
    <row r="833" spans="2:4" x14ac:dyDescent="0.25">
      <c r="B833" s="4" t="s">
        <v>10</v>
      </c>
      <c r="C833" s="13">
        <v>43216</v>
      </c>
      <c r="D833" s="5">
        <v>103.46</v>
      </c>
    </row>
    <row r="834" spans="2:4" x14ac:dyDescent="0.25">
      <c r="B834" s="4" t="s">
        <v>10</v>
      </c>
      <c r="C834" s="13">
        <v>43217</v>
      </c>
      <c r="D834" s="5">
        <v>103.65</v>
      </c>
    </row>
    <row r="835" spans="2:4" x14ac:dyDescent="0.25">
      <c r="B835" s="4" t="s">
        <v>10</v>
      </c>
      <c r="C835" s="13">
        <v>43218</v>
      </c>
      <c r="D835" s="5">
        <v>103.65</v>
      </c>
    </row>
    <row r="836" spans="2:4" x14ac:dyDescent="0.25">
      <c r="B836" s="4" t="s">
        <v>10</v>
      </c>
      <c r="C836" s="13">
        <v>43219</v>
      </c>
      <c r="D836" s="5">
        <v>103.65</v>
      </c>
    </row>
    <row r="837" spans="2:4" x14ac:dyDescent="0.25">
      <c r="B837" s="4" t="s">
        <v>10</v>
      </c>
      <c r="C837" s="13">
        <v>43220</v>
      </c>
      <c r="D837" s="5">
        <v>103.59</v>
      </c>
    </row>
    <row r="838" spans="2:4" x14ac:dyDescent="0.25">
      <c r="B838" s="4" t="s">
        <v>10</v>
      </c>
      <c r="C838" s="13">
        <v>43222</v>
      </c>
      <c r="D838" s="5">
        <v>103.53</v>
      </c>
    </row>
    <row r="839" spans="2:4" x14ac:dyDescent="0.25">
      <c r="B839" s="4" t="s">
        <v>10</v>
      </c>
      <c r="C839" s="13">
        <v>43223</v>
      </c>
      <c r="D839" s="5">
        <v>103.56</v>
      </c>
    </row>
    <row r="840" spans="2:4" x14ac:dyDescent="0.25">
      <c r="B840" s="4" t="s">
        <v>10</v>
      </c>
      <c r="C840" s="13">
        <v>43224</v>
      </c>
      <c r="D840" s="5">
        <v>103.73</v>
      </c>
    </row>
    <row r="841" spans="2:4" x14ac:dyDescent="0.25">
      <c r="B841" s="4" t="s">
        <v>10</v>
      </c>
      <c r="C841" s="13">
        <v>43227</v>
      </c>
      <c r="D841" s="5">
        <v>103.77</v>
      </c>
    </row>
    <row r="842" spans="2:4" x14ac:dyDescent="0.25">
      <c r="B842" s="4" t="s">
        <v>10</v>
      </c>
      <c r="C842" s="13">
        <v>43228</v>
      </c>
      <c r="D842" s="5">
        <v>103.83</v>
      </c>
    </row>
    <row r="843" spans="2:4" x14ac:dyDescent="0.25">
      <c r="B843" s="4" t="s">
        <v>10</v>
      </c>
      <c r="C843" s="13">
        <v>43229</v>
      </c>
      <c r="D843" s="5">
        <v>103.97</v>
      </c>
    </row>
    <row r="844" spans="2:4" x14ac:dyDescent="0.25">
      <c r="B844" s="4" t="s">
        <v>10</v>
      </c>
      <c r="C844" s="13">
        <v>43231</v>
      </c>
      <c r="D844" s="5">
        <v>104.21</v>
      </c>
    </row>
    <row r="845" spans="2:4" x14ac:dyDescent="0.25">
      <c r="B845" s="4" t="s">
        <v>10</v>
      </c>
      <c r="C845" s="13">
        <v>43234</v>
      </c>
      <c r="D845" s="5">
        <v>104.19</v>
      </c>
    </row>
    <row r="846" spans="2:4" x14ac:dyDescent="0.25">
      <c r="B846" s="4" t="s">
        <v>10</v>
      </c>
      <c r="C846" s="13">
        <v>43235</v>
      </c>
      <c r="D846" s="5">
        <v>103.95</v>
      </c>
    </row>
    <row r="847" spans="2:4" x14ac:dyDescent="0.25">
      <c r="B847" s="4" t="s">
        <v>10</v>
      </c>
      <c r="C847" s="13">
        <v>43236</v>
      </c>
      <c r="D847" s="5">
        <v>104.06</v>
      </c>
    </row>
    <row r="848" spans="2:4" x14ac:dyDescent="0.25">
      <c r="B848" s="4" t="s">
        <v>10</v>
      </c>
      <c r="C848" s="13">
        <v>43237</v>
      </c>
      <c r="D848" s="5">
        <v>103.91</v>
      </c>
    </row>
    <row r="849" spans="2:4" x14ac:dyDescent="0.25">
      <c r="B849" s="4" t="s">
        <v>10</v>
      </c>
      <c r="C849" s="13">
        <v>43238</v>
      </c>
      <c r="D849" s="5">
        <v>103.81</v>
      </c>
    </row>
    <row r="850" spans="2:4" x14ac:dyDescent="0.25">
      <c r="B850" s="4" t="s">
        <v>10</v>
      </c>
      <c r="C850" s="13">
        <v>43242</v>
      </c>
      <c r="D850" s="5">
        <v>103.83</v>
      </c>
    </row>
    <row r="851" spans="2:4" x14ac:dyDescent="0.25">
      <c r="B851" s="4" t="s">
        <v>10</v>
      </c>
      <c r="C851" s="13">
        <v>43243</v>
      </c>
      <c r="D851" s="5">
        <v>103.86</v>
      </c>
    </row>
    <row r="852" spans="2:4" x14ac:dyDescent="0.25">
      <c r="B852" s="4" t="s">
        <v>10</v>
      </c>
      <c r="C852" s="13">
        <v>43244</v>
      </c>
      <c r="D852" s="5">
        <v>103.85</v>
      </c>
    </row>
    <row r="853" spans="2:4" x14ac:dyDescent="0.25">
      <c r="B853" s="4" t="s">
        <v>10</v>
      </c>
      <c r="C853" s="13">
        <v>43245</v>
      </c>
      <c r="D853" s="5">
        <v>103.97</v>
      </c>
    </row>
    <row r="854" spans="2:4" x14ac:dyDescent="0.25">
      <c r="B854" s="4" t="s">
        <v>10</v>
      </c>
      <c r="C854" s="13">
        <v>43248</v>
      </c>
      <c r="D854" s="5">
        <v>104.01</v>
      </c>
    </row>
    <row r="855" spans="2:4" x14ac:dyDescent="0.25">
      <c r="B855" s="4" t="s">
        <v>10</v>
      </c>
      <c r="C855" s="13">
        <v>43249</v>
      </c>
      <c r="D855" s="5">
        <v>103.7</v>
      </c>
    </row>
    <row r="856" spans="2:4" x14ac:dyDescent="0.25">
      <c r="B856" s="4" t="s">
        <v>10</v>
      </c>
      <c r="C856" s="13">
        <v>43250</v>
      </c>
      <c r="D856" s="5">
        <v>103.55</v>
      </c>
    </row>
    <row r="857" spans="2:4" x14ac:dyDescent="0.25">
      <c r="B857" s="4" t="s">
        <v>10</v>
      </c>
      <c r="C857" s="13">
        <v>43251</v>
      </c>
      <c r="D857" s="5">
        <v>103.43</v>
      </c>
    </row>
    <row r="858" spans="2:4" x14ac:dyDescent="0.25">
      <c r="B858" s="4" t="s">
        <v>10</v>
      </c>
      <c r="C858" s="13">
        <v>43252</v>
      </c>
      <c r="D858" s="5">
        <v>103.65</v>
      </c>
    </row>
    <row r="859" spans="2:4" x14ac:dyDescent="0.25">
      <c r="B859" s="4" t="s">
        <v>10</v>
      </c>
      <c r="C859" s="13">
        <v>43255</v>
      </c>
      <c r="D859" s="5">
        <v>103.86</v>
      </c>
    </row>
    <row r="860" spans="2:4" x14ac:dyDescent="0.25">
      <c r="B860" s="4" t="s">
        <v>10</v>
      </c>
      <c r="C860" s="13">
        <v>43256</v>
      </c>
      <c r="D860" s="5">
        <v>103.97</v>
      </c>
    </row>
    <row r="861" spans="2:4" x14ac:dyDescent="0.25">
      <c r="B861" s="4" t="s">
        <v>10</v>
      </c>
      <c r="C861" s="13">
        <v>43257</v>
      </c>
      <c r="D861" s="5">
        <v>103.64</v>
      </c>
    </row>
    <row r="862" spans="2:4" x14ac:dyDescent="0.25">
      <c r="B862" s="4" t="s">
        <v>10</v>
      </c>
      <c r="C862" s="13">
        <v>43258</v>
      </c>
      <c r="D862" s="5">
        <v>103.32</v>
      </c>
    </row>
    <row r="863" spans="2:4" x14ac:dyDescent="0.25">
      <c r="B863" s="4" t="s">
        <v>10</v>
      </c>
      <c r="C863" s="13">
        <v>43259</v>
      </c>
      <c r="D863" s="5">
        <v>103.46</v>
      </c>
    </row>
    <row r="864" spans="2:4" x14ac:dyDescent="0.25">
      <c r="B864" s="4" t="s">
        <v>10</v>
      </c>
      <c r="C864" s="13">
        <v>43262</v>
      </c>
      <c r="D864" s="5">
        <v>103.43</v>
      </c>
    </row>
    <row r="865" spans="2:4" x14ac:dyDescent="0.25">
      <c r="B865" s="4" t="s">
        <v>10</v>
      </c>
      <c r="C865" s="13">
        <v>43263</v>
      </c>
      <c r="D865" s="5">
        <v>103.55</v>
      </c>
    </row>
    <row r="866" spans="2:4" x14ac:dyDescent="0.25">
      <c r="B866" s="4" t="s">
        <v>10</v>
      </c>
      <c r="C866" s="13">
        <v>43264</v>
      </c>
      <c r="D866" s="5">
        <v>103.53</v>
      </c>
    </row>
    <row r="867" spans="2:4" x14ac:dyDescent="0.25">
      <c r="B867" s="4" t="s">
        <v>10</v>
      </c>
      <c r="C867" s="13">
        <v>43265</v>
      </c>
      <c r="D867" s="5">
        <v>103.87</v>
      </c>
    </row>
    <row r="868" spans="2:4" x14ac:dyDescent="0.25">
      <c r="B868" s="4" t="s">
        <v>10</v>
      </c>
      <c r="C868" s="13">
        <v>43266</v>
      </c>
      <c r="D868" s="5">
        <v>103.93</v>
      </c>
    </row>
    <row r="869" spans="2:4" x14ac:dyDescent="0.25">
      <c r="B869" s="4" t="s">
        <v>10</v>
      </c>
      <c r="C869" s="13">
        <v>43269</v>
      </c>
      <c r="D869" s="5">
        <v>103.96</v>
      </c>
    </row>
    <row r="870" spans="2:4" x14ac:dyDescent="0.25">
      <c r="B870" s="4" t="s">
        <v>10</v>
      </c>
      <c r="C870" s="13">
        <v>43270</v>
      </c>
      <c r="D870" s="5">
        <v>103.85</v>
      </c>
    </row>
    <row r="871" spans="2:4" x14ac:dyDescent="0.25">
      <c r="B871" s="4" t="s">
        <v>10</v>
      </c>
      <c r="C871" s="13">
        <v>43271</v>
      </c>
      <c r="D871" s="5">
        <v>103.91</v>
      </c>
    </row>
    <row r="872" spans="2:4" x14ac:dyDescent="0.25">
      <c r="B872" s="4" t="s">
        <v>10</v>
      </c>
      <c r="C872" s="13">
        <v>43272</v>
      </c>
      <c r="D872" s="5">
        <v>103.69</v>
      </c>
    </row>
    <row r="873" spans="2:4" x14ac:dyDescent="0.25">
      <c r="B873" s="4" t="s">
        <v>10</v>
      </c>
      <c r="C873" s="13">
        <v>43273</v>
      </c>
      <c r="D873" s="5">
        <v>103.63</v>
      </c>
    </row>
    <row r="874" spans="2:4" x14ac:dyDescent="0.25">
      <c r="B874" s="4" t="s">
        <v>10</v>
      </c>
      <c r="C874" s="13">
        <v>43276</v>
      </c>
      <c r="D874" s="5">
        <v>103.24</v>
      </c>
    </row>
    <row r="875" spans="2:4" x14ac:dyDescent="0.25">
      <c r="B875" s="4" t="s">
        <v>10</v>
      </c>
      <c r="C875" s="13">
        <v>43277</v>
      </c>
      <c r="D875" s="5">
        <v>103.12</v>
      </c>
    </row>
    <row r="876" spans="2:4" x14ac:dyDescent="0.25">
      <c r="B876" s="4" t="s">
        <v>10</v>
      </c>
      <c r="C876" s="13">
        <v>43278</v>
      </c>
      <c r="D876" s="5">
        <v>103.02</v>
      </c>
    </row>
    <row r="877" spans="2:4" x14ac:dyDescent="0.25">
      <c r="B877" s="4" t="s">
        <v>10</v>
      </c>
      <c r="C877" s="13">
        <v>43279</v>
      </c>
      <c r="D877" s="5">
        <v>103.06</v>
      </c>
    </row>
    <row r="878" spans="2:4" x14ac:dyDescent="0.25">
      <c r="B878" s="4" t="s">
        <v>10</v>
      </c>
      <c r="C878" s="13">
        <v>43280</v>
      </c>
      <c r="D878" s="5">
        <v>102.98</v>
      </c>
    </row>
    <row r="879" spans="2:4" x14ac:dyDescent="0.25">
      <c r="B879" s="4" t="s">
        <v>10</v>
      </c>
      <c r="C879" s="13">
        <v>43283</v>
      </c>
      <c r="D879" s="5">
        <v>103.08</v>
      </c>
    </row>
    <row r="880" spans="2:4" x14ac:dyDescent="0.25">
      <c r="B880" s="4" t="s">
        <v>10</v>
      </c>
      <c r="C880" s="13">
        <v>43284</v>
      </c>
      <c r="D880" s="5">
        <v>103.03</v>
      </c>
    </row>
    <row r="881" spans="2:4" x14ac:dyDescent="0.25">
      <c r="B881" s="4" t="s">
        <v>10</v>
      </c>
      <c r="C881" s="13">
        <v>43285</v>
      </c>
      <c r="D881" s="5">
        <v>103.13</v>
      </c>
    </row>
    <row r="882" spans="2:4" x14ac:dyDescent="0.25">
      <c r="B882" s="4" t="s">
        <v>10</v>
      </c>
      <c r="C882" s="13">
        <v>43286</v>
      </c>
      <c r="D882" s="5">
        <v>103.16</v>
      </c>
    </row>
    <row r="883" spans="2:4" x14ac:dyDescent="0.25">
      <c r="B883" s="4" t="s">
        <v>10</v>
      </c>
      <c r="C883" s="13">
        <v>43287</v>
      </c>
      <c r="D883" s="5">
        <v>103.26</v>
      </c>
    </row>
    <row r="884" spans="2:4" x14ac:dyDescent="0.25">
      <c r="B884" s="4" t="s">
        <v>10</v>
      </c>
      <c r="C884" s="13">
        <v>43290</v>
      </c>
      <c r="D884" s="5">
        <v>103.51</v>
      </c>
    </row>
    <row r="885" spans="2:4" x14ac:dyDescent="0.25">
      <c r="B885" s="4" t="s">
        <v>10</v>
      </c>
      <c r="C885" s="13">
        <v>43291</v>
      </c>
      <c r="D885" s="5">
        <v>103.62</v>
      </c>
    </row>
    <row r="886" spans="2:4" x14ac:dyDescent="0.25">
      <c r="B886" s="4" t="s">
        <v>10</v>
      </c>
      <c r="C886" s="13">
        <v>43292</v>
      </c>
      <c r="D886" s="5">
        <v>103.36</v>
      </c>
    </row>
    <row r="887" spans="2:4" x14ac:dyDescent="0.25">
      <c r="B887" s="4" t="s">
        <v>10</v>
      </c>
      <c r="C887" s="13">
        <v>43293</v>
      </c>
      <c r="D887" s="5">
        <v>103.48</v>
      </c>
    </row>
    <row r="888" spans="2:4" x14ac:dyDescent="0.25">
      <c r="B888" s="4" t="s">
        <v>10</v>
      </c>
      <c r="C888" s="13">
        <v>43294</v>
      </c>
      <c r="D888" s="5">
        <v>103.61</v>
      </c>
    </row>
    <row r="889" spans="2:4" x14ac:dyDescent="0.25">
      <c r="B889" s="4" t="s">
        <v>10</v>
      </c>
      <c r="C889" s="13">
        <v>43297</v>
      </c>
      <c r="D889" s="5">
        <v>103.56</v>
      </c>
    </row>
    <row r="890" spans="2:4" x14ac:dyDescent="0.25">
      <c r="B890" s="4" t="s">
        <v>10</v>
      </c>
      <c r="C890" s="13">
        <v>43298</v>
      </c>
      <c r="D890" s="5">
        <v>103.6</v>
      </c>
    </row>
    <row r="891" spans="2:4" x14ac:dyDescent="0.25">
      <c r="B891" s="4" t="s">
        <v>10</v>
      </c>
      <c r="C891" s="13">
        <v>43299</v>
      </c>
      <c r="D891" s="5">
        <v>103.79</v>
      </c>
    </row>
    <row r="892" spans="2:4" x14ac:dyDescent="0.25">
      <c r="B892" s="4" t="s">
        <v>10</v>
      </c>
      <c r="C892" s="13">
        <v>43300</v>
      </c>
      <c r="D892" s="5">
        <v>103.69</v>
      </c>
    </row>
    <row r="893" spans="2:4" x14ac:dyDescent="0.25">
      <c r="B893" s="4" t="s">
        <v>10</v>
      </c>
      <c r="C893" s="13">
        <v>43301</v>
      </c>
      <c r="D893" s="5">
        <v>103.53</v>
      </c>
    </row>
    <row r="894" spans="2:4" x14ac:dyDescent="0.25">
      <c r="B894" s="4" t="s">
        <v>10</v>
      </c>
      <c r="C894" s="13">
        <v>43304</v>
      </c>
      <c r="D894" s="5">
        <v>103.46</v>
      </c>
    </row>
    <row r="895" spans="2:4" x14ac:dyDescent="0.25">
      <c r="B895" s="4" t="s">
        <v>10</v>
      </c>
      <c r="C895" s="13">
        <v>43305</v>
      </c>
      <c r="D895" s="5">
        <v>103.56</v>
      </c>
    </row>
    <row r="896" spans="2:4" x14ac:dyDescent="0.25">
      <c r="B896" s="4" t="s">
        <v>10</v>
      </c>
      <c r="C896" s="13">
        <v>43306</v>
      </c>
      <c r="D896" s="5">
        <v>103.83</v>
      </c>
    </row>
    <row r="897" spans="2:4" x14ac:dyDescent="0.25">
      <c r="B897" s="4" t="s">
        <v>10</v>
      </c>
      <c r="C897" s="13">
        <v>43307</v>
      </c>
      <c r="D897" s="5">
        <v>103.9</v>
      </c>
    </row>
    <row r="898" spans="2:4" x14ac:dyDescent="0.25">
      <c r="B898" s="4" t="s">
        <v>10</v>
      </c>
      <c r="C898" s="13">
        <v>43308</v>
      </c>
      <c r="D898" s="5">
        <v>103.88</v>
      </c>
    </row>
    <row r="899" spans="2:4" x14ac:dyDescent="0.25">
      <c r="B899" s="4" t="s">
        <v>10</v>
      </c>
      <c r="C899" s="13">
        <v>43311</v>
      </c>
      <c r="D899" s="5">
        <v>103.66</v>
      </c>
    </row>
    <row r="900" spans="2:4" x14ac:dyDescent="0.25">
      <c r="B900" s="4" t="s">
        <v>10</v>
      </c>
      <c r="C900" s="13">
        <v>43312</v>
      </c>
      <c r="D900" s="5">
        <v>103.65</v>
      </c>
    </row>
    <row r="901" spans="2:4" x14ac:dyDescent="0.25">
      <c r="B901" s="4" t="s">
        <v>10</v>
      </c>
      <c r="C901" s="13">
        <v>43313</v>
      </c>
      <c r="D901" s="5">
        <v>103.63</v>
      </c>
    </row>
    <row r="902" spans="2:4" x14ac:dyDescent="0.25">
      <c r="B902" s="4" t="s">
        <v>10</v>
      </c>
      <c r="C902" s="13">
        <v>43314</v>
      </c>
      <c r="D902" s="5">
        <v>103.55</v>
      </c>
    </row>
    <row r="903" spans="2:4" x14ac:dyDescent="0.25">
      <c r="B903" s="4" t="s">
        <v>10</v>
      </c>
      <c r="C903" s="13">
        <v>43315</v>
      </c>
      <c r="D903" s="5">
        <v>103.63</v>
      </c>
    </row>
    <row r="904" spans="2:4" x14ac:dyDescent="0.25">
      <c r="B904" s="4" t="s">
        <v>10</v>
      </c>
      <c r="C904" s="13">
        <v>43318</v>
      </c>
      <c r="D904" s="5">
        <v>103.75</v>
      </c>
    </row>
    <row r="905" spans="2:4" x14ac:dyDescent="0.25">
      <c r="B905" s="4" t="s">
        <v>10</v>
      </c>
      <c r="C905" s="13">
        <v>43319</v>
      </c>
      <c r="D905" s="5">
        <v>103.84</v>
      </c>
    </row>
    <row r="906" spans="2:4" x14ac:dyDescent="0.25">
      <c r="B906" s="4" t="s">
        <v>10</v>
      </c>
      <c r="C906" s="13">
        <v>43320</v>
      </c>
      <c r="D906" s="5">
        <v>103.74</v>
      </c>
    </row>
    <row r="907" spans="2:4" x14ac:dyDescent="0.25">
      <c r="B907" s="4" t="s">
        <v>10</v>
      </c>
      <c r="C907" s="13">
        <v>43321</v>
      </c>
      <c r="D907" s="5">
        <v>103.73</v>
      </c>
    </row>
    <row r="908" spans="2:4" x14ac:dyDescent="0.25">
      <c r="B908" s="4" t="s">
        <v>10</v>
      </c>
      <c r="C908" s="13">
        <v>43322</v>
      </c>
      <c r="D908" s="5">
        <v>103.64</v>
      </c>
    </row>
    <row r="909" spans="2:4" x14ac:dyDescent="0.25">
      <c r="B909" s="4" t="s">
        <v>10</v>
      </c>
      <c r="C909" s="13">
        <v>43325</v>
      </c>
      <c r="D909" s="5">
        <v>103.3</v>
      </c>
    </row>
    <row r="910" spans="2:4" x14ac:dyDescent="0.25">
      <c r="B910" s="4" t="s">
        <v>10</v>
      </c>
      <c r="C910" s="13">
        <v>43326</v>
      </c>
      <c r="D910" s="5">
        <v>103.39</v>
      </c>
    </row>
    <row r="911" spans="2:4" x14ac:dyDescent="0.25">
      <c r="B911" s="4" t="s">
        <v>10</v>
      </c>
      <c r="C911" s="13">
        <v>43328</v>
      </c>
      <c r="D911" s="5">
        <v>103.34</v>
      </c>
    </row>
    <row r="912" spans="2:4" x14ac:dyDescent="0.25">
      <c r="B912" s="4" t="s">
        <v>10</v>
      </c>
      <c r="C912" s="13">
        <v>43329</v>
      </c>
      <c r="D912" s="5">
        <v>103.26</v>
      </c>
    </row>
    <row r="913" spans="2:4" x14ac:dyDescent="0.25">
      <c r="B913" s="4" t="s">
        <v>10</v>
      </c>
      <c r="C913" s="13">
        <v>43332</v>
      </c>
      <c r="D913" s="5">
        <v>103.31</v>
      </c>
    </row>
    <row r="914" spans="2:4" x14ac:dyDescent="0.25">
      <c r="B914" s="4" t="s">
        <v>10</v>
      </c>
      <c r="C914" s="13">
        <v>43333</v>
      </c>
      <c r="D914" s="5">
        <v>103.25</v>
      </c>
    </row>
    <row r="915" spans="2:4" x14ac:dyDescent="0.25">
      <c r="B915" s="4" t="s">
        <v>10</v>
      </c>
      <c r="C915" s="13">
        <v>43334</v>
      </c>
      <c r="D915" s="5">
        <v>103.14</v>
      </c>
    </row>
    <row r="916" spans="2:4" x14ac:dyDescent="0.25">
      <c r="B916" s="4" t="s">
        <v>10</v>
      </c>
      <c r="C916" s="13">
        <v>43335</v>
      </c>
      <c r="D916" s="5">
        <v>103.05</v>
      </c>
    </row>
    <row r="917" spans="2:4" x14ac:dyDescent="0.25">
      <c r="B917" s="4" t="s">
        <v>10</v>
      </c>
      <c r="C917" s="13">
        <v>43336</v>
      </c>
      <c r="D917" s="5">
        <v>103</v>
      </c>
    </row>
    <row r="918" spans="2:4" x14ac:dyDescent="0.25">
      <c r="B918" s="4" t="s">
        <v>10</v>
      </c>
      <c r="C918" s="13">
        <v>43339</v>
      </c>
      <c r="D918" s="5">
        <v>103.04</v>
      </c>
    </row>
    <row r="919" spans="2:4" x14ac:dyDescent="0.25">
      <c r="B919" s="4" t="s">
        <v>10</v>
      </c>
      <c r="C919" s="13">
        <v>43340</v>
      </c>
      <c r="D919" s="5">
        <v>102.87</v>
      </c>
    </row>
    <row r="920" spans="2:4" x14ac:dyDescent="0.25">
      <c r="B920" s="4" t="s">
        <v>10</v>
      </c>
      <c r="C920" s="13">
        <v>43341</v>
      </c>
      <c r="D920" s="5">
        <v>102.9</v>
      </c>
    </row>
    <row r="921" spans="2:4" x14ac:dyDescent="0.25">
      <c r="B921" s="4" t="s">
        <v>10</v>
      </c>
      <c r="C921" s="13">
        <v>43342</v>
      </c>
      <c r="D921" s="5">
        <v>102.85</v>
      </c>
    </row>
    <row r="922" spans="2:4" x14ac:dyDescent="0.25">
      <c r="B922" s="4" t="s">
        <v>10</v>
      </c>
      <c r="C922" s="13">
        <v>43343</v>
      </c>
      <c r="D922" s="5">
        <v>102.9</v>
      </c>
    </row>
    <row r="923" spans="2:4" x14ac:dyDescent="0.25">
      <c r="B923" s="4" t="s">
        <v>10</v>
      </c>
      <c r="C923" s="13">
        <v>43346</v>
      </c>
      <c r="D923" s="5">
        <v>102.85</v>
      </c>
    </row>
    <row r="924" spans="2:4" x14ac:dyDescent="0.25">
      <c r="B924" s="4" t="s">
        <v>10</v>
      </c>
      <c r="C924" s="13">
        <v>43347</v>
      </c>
      <c r="D924" s="5">
        <v>102.88</v>
      </c>
    </row>
    <row r="925" spans="2:4" x14ac:dyDescent="0.25">
      <c r="B925" s="4" t="s">
        <v>10</v>
      </c>
      <c r="C925" s="13">
        <v>43348</v>
      </c>
      <c r="D925" s="5">
        <v>102.67</v>
      </c>
    </row>
    <row r="926" spans="2:4" x14ac:dyDescent="0.25">
      <c r="B926" s="4" t="s">
        <v>10</v>
      </c>
      <c r="C926" s="13">
        <v>43349</v>
      </c>
      <c r="D926" s="5">
        <v>102.57</v>
      </c>
    </row>
    <row r="927" spans="2:4" x14ac:dyDescent="0.25">
      <c r="B927" s="4" t="s">
        <v>10</v>
      </c>
      <c r="C927" s="13">
        <v>43350</v>
      </c>
      <c r="D927" s="5">
        <v>102.65</v>
      </c>
    </row>
    <row r="928" spans="2:4" x14ac:dyDescent="0.25">
      <c r="B928" s="4" t="s">
        <v>10</v>
      </c>
      <c r="C928" s="13">
        <v>43353</v>
      </c>
      <c r="D928" s="5">
        <v>102.63</v>
      </c>
    </row>
    <row r="929" spans="2:4" x14ac:dyDescent="0.25">
      <c r="B929" s="4" t="s">
        <v>10</v>
      </c>
      <c r="C929" s="13">
        <v>43354</v>
      </c>
      <c r="D929" s="5">
        <v>102.66</v>
      </c>
    </row>
    <row r="930" spans="2:4" x14ac:dyDescent="0.25">
      <c r="B930" s="4" t="s">
        <v>10</v>
      </c>
      <c r="C930" s="13">
        <v>43355</v>
      </c>
      <c r="D930" s="5">
        <v>102.62</v>
      </c>
    </row>
    <row r="931" spans="2:4" x14ac:dyDescent="0.25">
      <c r="B931" s="4" t="s">
        <v>10</v>
      </c>
      <c r="C931" s="13">
        <v>43356</v>
      </c>
      <c r="D931" s="5">
        <v>102.67</v>
      </c>
    </row>
    <row r="932" spans="2:4" x14ac:dyDescent="0.25">
      <c r="B932" s="4" t="s">
        <v>10</v>
      </c>
      <c r="C932" s="13">
        <v>43357</v>
      </c>
      <c r="D932" s="5">
        <v>102.69</v>
      </c>
    </row>
    <row r="933" spans="2:4" x14ac:dyDescent="0.25">
      <c r="B933" s="4" t="s">
        <v>10</v>
      </c>
      <c r="C933" s="13">
        <v>43360</v>
      </c>
      <c r="D933" s="5">
        <v>102.63</v>
      </c>
    </row>
    <row r="934" spans="2:4" x14ac:dyDescent="0.25">
      <c r="B934" s="4" t="s">
        <v>10</v>
      </c>
      <c r="C934" s="13">
        <v>43361</v>
      </c>
      <c r="D934" s="5">
        <v>102.76</v>
      </c>
    </row>
    <row r="935" spans="2:4" x14ac:dyDescent="0.25">
      <c r="B935" s="4" t="s">
        <v>10</v>
      </c>
      <c r="C935" s="13">
        <v>43362</v>
      </c>
      <c r="D935" s="5">
        <v>102.94</v>
      </c>
    </row>
    <row r="936" spans="2:4" x14ac:dyDescent="0.25">
      <c r="B936" s="4" t="s">
        <v>10</v>
      </c>
      <c r="C936" s="13">
        <v>43363</v>
      </c>
      <c r="D936" s="5">
        <v>102.95</v>
      </c>
    </row>
    <row r="937" spans="2:4" x14ac:dyDescent="0.25">
      <c r="B937" s="4" t="s">
        <v>10</v>
      </c>
      <c r="C937" s="13">
        <v>43364</v>
      </c>
      <c r="D937" s="5">
        <v>103.06</v>
      </c>
    </row>
    <row r="938" spans="2:4" x14ac:dyDescent="0.25">
      <c r="B938" s="4" t="s">
        <v>10</v>
      </c>
      <c r="C938" s="13">
        <v>43367</v>
      </c>
      <c r="D938" s="5">
        <v>102.94</v>
      </c>
    </row>
    <row r="939" spans="2:4" x14ac:dyDescent="0.25">
      <c r="B939" s="4" t="s">
        <v>10</v>
      </c>
      <c r="C939" s="13">
        <v>43368</v>
      </c>
      <c r="D939" s="5">
        <v>102.79</v>
      </c>
    </row>
    <row r="940" spans="2:4" x14ac:dyDescent="0.25">
      <c r="B940" s="4" t="s">
        <v>10</v>
      </c>
      <c r="C940" s="13">
        <v>43369</v>
      </c>
      <c r="D940" s="5">
        <v>102.87</v>
      </c>
    </row>
    <row r="941" spans="2:4" x14ac:dyDescent="0.25">
      <c r="B941" s="4" t="s">
        <v>10</v>
      </c>
      <c r="C941" s="13">
        <v>43370</v>
      </c>
      <c r="D941" s="5">
        <v>103.08</v>
      </c>
    </row>
    <row r="942" spans="2:4" x14ac:dyDescent="0.25">
      <c r="B942" s="4" t="s">
        <v>10</v>
      </c>
      <c r="C942" s="13">
        <v>43371</v>
      </c>
      <c r="D942" s="5">
        <v>103.16</v>
      </c>
    </row>
    <row r="943" spans="2:4" x14ac:dyDescent="0.25">
      <c r="B943" s="4" t="s">
        <v>10</v>
      </c>
      <c r="C943" s="13">
        <v>43374</v>
      </c>
      <c r="D943" s="5">
        <v>103.11</v>
      </c>
    </row>
    <row r="944" spans="2:4" x14ac:dyDescent="0.25">
      <c r="B944" s="4" t="s">
        <v>10</v>
      </c>
      <c r="C944" s="13">
        <v>43375</v>
      </c>
      <c r="D944" s="5">
        <v>103.06</v>
      </c>
    </row>
    <row r="945" spans="2:4" x14ac:dyDescent="0.25">
      <c r="B945" s="4" t="s">
        <v>10</v>
      </c>
      <c r="C945" s="13">
        <v>43376</v>
      </c>
      <c r="D945" s="5">
        <v>103.09</v>
      </c>
    </row>
    <row r="946" spans="2:4" x14ac:dyDescent="0.25">
      <c r="B946" s="4" t="s">
        <v>10</v>
      </c>
      <c r="C946" s="13">
        <v>43377</v>
      </c>
      <c r="D946" s="5">
        <v>102.85</v>
      </c>
    </row>
    <row r="947" spans="2:4" x14ac:dyDescent="0.25">
      <c r="B947" s="4" t="s">
        <v>10</v>
      </c>
      <c r="C947" s="13">
        <v>43378</v>
      </c>
      <c r="D947" s="5">
        <v>102.58</v>
      </c>
    </row>
    <row r="948" spans="2:4" x14ac:dyDescent="0.25">
      <c r="B948" s="4" t="s">
        <v>10</v>
      </c>
      <c r="C948" s="13">
        <v>43381</v>
      </c>
      <c r="D948" s="5">
        <v>102.46</v>
      </c>
    </row>
    <row r="949" spans="2:4" x14ac:dyDescent="0.25">
      <c r="B949" s="4" t="s">
        <v>10</v>
      </c>
      <c r="C949" s="13">
        <v>43382</v>
      </c>
      <c r="D949" s="5">
        <v>102.32</v>
      </c>
    </row>
    <row r="950" spans="2:4" x14ac:dyDescent="0.25">
      <c r="B950" s="4" t="s">
        <v>10</v>
      </c>
      <c r="C950" s="13">
        <v>43383</v>
      </c>
      <c r="D950" s="5">
        <v>101.74</v>
      </c>
    </row>
    <row r="951" spans="2:4" x14ac:dyDescent="0.25">
      <c r="B951" s="4" t="s">
        <v>10</v>
      </c>
      <c r="C951" s="13">
        <v>43384</v>
      </c>
      <c r="D951" s="5">
        <v>101.32</v>
      </c>
    </row>
    <row r="952" spans="2:4" x14ac:dyDescent="0.25">
      <c r="B952" s="4" t="s">
        <v>10</v>
      </c>
      <c r="C952" s="13">
        <v>43385</v>
      </c>
      <c r="D952" s="5">
        <v>101.37</v>
      </c>
    </row>
    <row r="953" spans="2:4" x14ac:dyDescent="0.25">
      <c r="B953" s="4" t="s">
        <v>10</v>
      </c>
      <c r="C953" s="13">
        <v>43388</v>
      </c>
      <c r="D953" s="5">
        <v>101.27</v>
      </c>
    </row>
    <row r="954" spans="2:4" x14ac:dyDescent="0.25">
      <c r="B954" s="4" t="s">
        <v>10</v>
      </c>
      <c r="C954" s="13">
        <v>43389</v>
      </c>
      <c r="D954" s="5">
        <v>101.64</v>
      </c>
    </row>
    <row r="955" spans="2:4" x14ac:dyDescent="0.25">
      <c r="B955" s="4" t="s">
        <v>10</v>
      </c>
      <c r="C955" s="13">
        <v>43390</v>
      </c>
      <c r="D955" s="5">
        <v>101.93</v>
      </c>
    </row>
    <row r="956" spans="2:4" x14ac:dyDescent="0.25">
      <c r="B956" s="4" t="s">
        <v>10</v>
      </c>
      <c r="C956" s="13">
        <v>43391</v>
      </c>
      <c r="D956" s="5">
        <v>101.66</v>
      </c>
    </row>
    <row r="957" spans="2:4" x14ac:dyDescent="0.25">
      <c r="B957" s="4" t="s">
        <v>10</v>
      </c>
      <c r="C957" s="13">
        <v>43392</v>
      </c>
      <c r="D957" s="5">
        <v>101.46</v>
      </c>
    </row>
    <row r="958" spans="2:4" x14ac:dyDescent="0.25">
      <c r="B958" s="4" t="s">
        <v>10</v>
      </c>
      <c r="C958" s="13">
        <v>43395</v>
      </c>
      <c r="D958" s="5">
        <v>101.45</v>
      </c>
    </row>
    <row r="959" spans="2:4" x14ac:dyDescent="0.25">
      <c r="B959" s="4" t="s">
        <v>10</v>
      </c>
      <c r="C959" s="13">
        <v>43396</v>
      </c>
      <c r="D959" s="5">
        <v>101.28</v>
      </c>
    </row>
    <row r="960" spans="2:4" x14ac:dyDescent="0.25">
      <c r="B960" s="4" t="s">
        <v>10</v>
      </c>
      <c r="C960" s="13">
        <v>43397</v>
      </c>
      <c r="D960" s="5">
        <v>100.97</v>
      </c>
    </row>
    <row r="961" spans="2:4" x14ac:dyDescent="0.25">
      <c r="B961" s="4" t="s">
        <v>10</v>
      </c>
      <c r="C961" s="13">
        <v>43398</v>
      </c>
      <c r="D961" s="5">
        <v>100.98</v>
      </c>
    </row>
    <row r="962" spans="2:4" x14ac:dyDescent="0.25">
      <c r="B962" s="4" t="s">
        <v>10</v>
      </c>
      <c r="C962" s="13">
        <v>43399</v>
      </c>
      <c r="D962" s="5">
        <v>101</v>
      </c>
    </row>
    <row r="963" spans="2:4" x14ac:dyDescent="0.25">
      <c r="B963" s="4" t="s">
        <v>10</v>
      </c>
      <c r="C963" s="13">
        <v>43402</v>
      </c>
      <c r="D963" s="5">
        <v>100.86</v>
      </c>
    </row>
    <row r="964" spans="2:4" x14ac:dyDescent="0.25">
      <c r="B964" s="4" t="s">
        <v>10</v>
      </c>
      <c r="C964" s="13">
        <v>43403</v>
      </c>
      <c r="D964" s="5">
        <v>101.02</v>
      </c>
    </row>
    <row r="965" spans="2:4" x14ac:dyDescent="0.25">
      <c r="B965" s="4" t="s">
        <v>10</v>
      </c>
      <c r="C965" s="13">
        <v>43404</v>
      </c>
      <c r="D965" s="5">
        <v>101.31</v>
      </c>
    </row>
    <row r="966" spans="2:4" x14ac:dyDescent="0.25">
      <c r="B966" s="4" t="s">
        <v>10</v>
      </c>
      <c r="C966" s="13">
        <v>43406</v>
      </c>
      <c r="D966" s="5">
        <v>101.6</v>
      </c>
    </row>
    <row r="967" spans="2:4" x14ac:dyDescent="0.25">
      <c r="B967" s="4" t="s">
        <v>10</v>
      </c>
      <c r="C967" s="13">
        <v>43409</v>
      </c>
      <c r="D967" s="5">
        <v>101.72</v>
      </c>
    </row>
    <row r="968" spans="2:4" x14ac:dyDescent="0.25">
      <c r="B968" s="4" t="s">
        <v>10</v>
      </c>
      <c r="C968" s="13">
        <v>43410</v>
      </c>
      <c r="D968" s="5">
        <v>101.72</v>
      </c>
    </row>
    <row r="969" spans="2:4" x14ac:dyDescent="0.25">
      <c r="B969" s="4" t="s">
        <v>10</v>
      </c>
      <c r="C969" s="13">
        <v>43411</v>
      </c>
      <c r="D969" s="5">
        <v>101.96</v>
      </c>
    </row>
    <row r="970" spans="2:4" x14ac:dyDescent="0.25">
      <c r="B970" s="4" t="s">
        <v>10</v>
      </c>
      <c r="C970" s="13">
        <v>43412</v>
      </c>
      <c r="D970" s="5">
        <v>102.11</v>
      </c>
    </row>
    <row r="971" spans="2:4" x14ac:dyDescent="0.25">
      <c r="B971" s="4" t="s">
        <v>10</v>
      </c>
      <c r="C971" s="13">
        <v>43413</v>
      </c>
      <c r="D971" s="5">
        <v>101.94</v>
      </c>
    </row>
    <row r="972" spans="2:4" x14ac:dyDescent="0.25">
      <c r="B972" s="4" t="s">
        <v>10</v>
      </c>
      <c r="C972" s="13">
        <v>43416</v>
      </c>
      <c r="D972" s="5">
        <v>101.83</v>
      </c>
    </row>
    <row r="973" spans="2:4" x14ac:dyDescent="0.25">
      <c r="B973" s="4" t="s">
        <v>10</v>
      </c>
      <c r="C973" s="13">
        <v>43417</v>
      </c>
      <c r="D973" s="5">
        <v>101.6</v>
      </c>
    </row>
    <row r="974" spans="2:4" x14ac:dyDescent="0.25">
      <c r="B974" s="4" t="s">
        <v>10</v>
      </c>
      <c r="C974" s="13">
        <v>43418</v>
      </c>
      <c r="D974" s="5">
        <v>101.29</v>
      </c>
    </row>
    <row r="975" spans="2:4" x14ac:dyDescent="0.25">
      <c r="B975" s="4" t="s">
        <v>10</v>
      </c>
      <c r="C975" s="13">
        <v>43419</v>
      </c>
      <c r="D975" s="5">
        <v>101.36</v>
      </c>
    </row>
    <row r="976" spans="2:4" x14ac:dyDescent="0.25">
      <c r="B976" s="4" t="s">
        <v>10</v>
      </c>
      <c r="C976" s="13">
        <v>43420</v>
      </c>
      <c r="D976" s="5">
        <v>101.26</v>
      </c>
    </row>
    <row r="977" spans="2:4" x14ac:dyDescent="0.25">
      <c r="B977" s="4" t="s">
        <v>10</v>
      </c>
      <c r="C977" s="13">
        <v>43423</v>
      </c>
      <c r="D977" s="5">
        <v>100.9</v>
      </c>
    </row>
    <row r="978" spans="2:4" x14ac:dyDescent="0.25">
      <c r="B978" s="4" t="s">
        <v>10</v>
      </c>
      <c r="C978" s="13">
        <v>43424</v>
      </c>
      <c r="D978" s="5">
        <v>100.33</v>
      </c>
    </row>
    <row r="979" spans="2:4" x14ac:dyDescent="0.25">
      <c r="B979" s="4" t="s">
        <v>10</v>
      </c>
      <c r="C979" s="13">
        <v>43425</v>
      </c>
      <c r="D979" s="5">
        <v>100.34</v>
      </c>
    </row>
    <row r="980" spans="2:4" x14ac:dyDescent="0.25">
      <c r="B980" s="4" t="s">
        <v>10</v>
      </c>
      <c r="C980" s="13">
        <v>43426</v>
      </c>
      <c r="D980" s="5">
        <v>100.42</v>
      </c>
    </row>
    <row r="981" spans="2:4" x14ac:dyDescent="0.25">
      <c r="B981" s="4" t="s">
        <v>10</v>
      </c>
      <c r="C981" s="13">
        <v>43427</v>
      </c>
      <c r="D981" s="5">
        <v>100.52</v>
      </c>
    </row>
    <row r="982" spans="2:4" x14ac:dyDescent="0.25">
      <c r="B982" s="4" t="s">
        <v>10</v>
      </c>
      <c r="C982" s="13">
        <v>43430</v>
      </c>
      <c r="D982" s="5">
        <v>100.86</v>
      </c>
    </row>
    <row r="983" spans="2:4" x14ac:dyDescent="0.25">
      <c r="B983" s="4" t="s">
        <v>10</v>
      </c>
      <c r="C983" s="13">
        <v>43431</v>
      </c>
      <c r="D983" s="5">
        <v>101.06</v>
      </c>
    </row>
    <row r="984" spans="2:4" x14ac:dyDescent="0.25">
      <c r="B984" s="4" t="s">
        <v>10</v>
      </c>
      <c r="C984" s="13">
        <v>43432</v>
      </c>
      <c r="D984" s="5">
        <v>101.39</v>
      </c>
    </row>
    <row r="985" spans="2:4" x14ac:dyDescent="0.25">
      <c r="B985" s="4" t="s">
        <v>10</v>
      </c>
      <c r="C985" s="13">
        <v>43433</v>
      </c>
      <c r="D985" s="5">
        <v>101.37</v>
      </c>
    </row>
    <row r="986" spans="2:4" x14ac:dyDescent="0.25">
      <c r="B986" s="4" t="s">
        <v>10</v>
      </c>
      <c r="C986" s="13">
        <v>43434</v>
      </c>
      <c r="D986" s="5">
        <v>101.53</v>
      </c>
    </row>
    <row r="987" spans="2:4" x14ac:dyDescent="0.25">
      <c r="B987" s="4" t="s">
        <v>10</v>
      </c>
      <c r="C987" s="13">
        <v>43437</v>
      </c>
      <c r="D987" s="5">
        <v>101.88</v>
      </c>
    </row>
    <row r="988" spans="2:4" x14ac:dyDescent="0.25">
      <c r="B988" s="4" t="s">
        <v>10</v>
      </c>
      <c r="C988" s="13">
        <v>43438</v>
      </c>
      <c r="D988" s="5">
        <v>101.53</v>
      </c>
    </row>
    <row r="989" spans="2:4" x14ac:dyDescent="0.25">
      <c r="B989" s="4" t="s">
        <v>10</v>
      </c>
      <c r="C989" s="13">
        <v>43439</v>
      </c>
      <c r="D989" s="5">
        <v>101.39</v>
      </c>
    </row>
    <row r="990" spans="2:4" x14ac:dyDescent="0.25">
      <c r="B990" s="4" t="s">
        <v>10</v>
      </c>
      <c r="C990" s="13">
        <v>43440</v>
      </c>
      <c r="D990" s="5">
        <v>100.91</v>
      </c>
    </row>
    <row r="991" spans="2:4" x14ac:dyDescent="0.25">
      <c r="B991" s="4" t="s">
        <v>10</v>
      </c>
      <c r="C991" s="13">
        <v>43441</v>
      </c>
      <c r="D991" s="5">
        <v>100.62</v>
      </c>
    </row>
    <row r="992" spans="2:4" x14ac:dyDescent="0.25">
      <c r="B992" s="4" t="s">
        <v>10</v>
      </c>
      <c r="C992" s="13">
        <v>43444</v>
      </c>
      <c r="D992" s="5">
        <v>100.36</v>
      </c>
    </row>
    <row r="993" spans="2:4" x14ac:dyDescent="0.25">
      <c r="B993" s="4" t="s">
        <v>10</v>
      </c>
      <c r="C993" s="13">
        <v>43445</v>
      </c>
      <c r="D993" s="5">
        <v>100.5</v>
      </c>
    </row>
    <row r="994" spans="2:4" x14ac:dyDescent="0.25">
      <c r="B994" s="4" t="s">
        <v>10</v>
      </c>
      <c r="C994" s="13">
        <v>43446</v>
      </c>
      <c r="D994" s="5">
        <v>100.68</v>
      </c>
    </row>
    <row r="995" spans="2:4" x14ac:dyDescent="0.25">
      <c r="B995" s="4" t="s">
        <v>10</v>
      </c>
      <c r="C995" s="13">
        <v>43447</v>
      </c>
      <c r="D995" s="5">
        <v>100.73</v>
      </c>
    </row>
    <row r="996" spans="2:4" x14ac:dyDescent="0.25">
      <c r="B996" s="4" t="s">
        <v>10</v>
      </c>
      <c r="C996" s="13">
        <v>43448</v>
      </c>
      <c r="D996" s="5">
        <v>100.59</v>
      </c>
    </row>
    <row r="997" spans="2:4" x14ac:dyDescent="0.25">
      <c r="B997" s="4" t="s">
        <v>10</v>
      </c>
      <c r="C997" s="13">
        <v>43451</v>
      </c>
      <c r="D997" s="5">
        <v>100.27</v>
      </c>
    </row>
    <row r="998" spans="2:4" x14ac:dyDescent="0.25">
      <c r="B998" s="4" t="s">
        <v>10</v>
      </c>
      <c r="C998" s="13">
        <v>43452</v>
      </c>
      <c r="D998" s="5">
        <v>99.99</v>
      </c>
    </row>
    <row r="999" spans="2:4" x14ac:dyDescent="0.25">
      <c r="B999" s="4" t="s">
        <v>10</v>
      </c>
      <c r="C999" s="13">
        <v>43453</v>
      </c>
      <c r="D999" s="5">
        <v>99.79</v>
      </c>
    </row>
    <row r="1000" spans="2:4" x14ac:dyDescent="0.25">
      <c r="B1000" s="4" t="s">
        <v>10</v>
      </c>
      <c r="C1000" s="13">
        <v>43454</v>
      </c>
      <c r="D1000" s="5">
        <v>99.68</v>
      </c>
    </row>
    <row r="1001" spans="2:4" x14ac:dyDescent="0.25">
      <c r="B1001" s="4" t="s">
        <v>10</v>
      </c>
      <c r="C1001" s="13">
        <v>43455</v>
      </c>
      <c r="D1001" s="5">
        <v>99.29</v>
      </c>
    </row>
    <row r="1002" spans="2:4" x14ac:dyDescent="0.25">
      <c r="B1002" s="4" t="s">
        <v>10</v>
      </c>
      <c r="C1002" s="13">
        <v>43461</v>
      </c>
      <c r="D1002" s="5">
        <v>99.47</v>
      </c>
    </row>
    <row r="1003" spans="2:4" x14ac:dyDescent="0.25">
      <c r="B1003" s="4" t="s">
        <v>10</v>
      </c>
      <c r="C1003" s="13">
        <v>43462</v>
      </c>
      <c r="D1003" s="5">
        <v>99.5</v>
      </c>
    </row>
    <row r="1004" spans="2:4" x14ac:dyDescent="0.25">
      <c r="B1004" s="4" t="s">
        <v>10</v>
      </c>
      <c r="C1004" s="13">
        <v>43465</v>
      </c>
      <c r="D1004" s="5">
        <v>99.79</v>
      </c>
    </row>
    <row r="1005" spans="2:4" x14ac:dyDescent="0.25">
      <c r="B1005" s="4" t="s">
        <v>10</v>
      </c>
      <c r="C1005" s="13">
        <v>43467</v>
      </c>
      <c r="D1005" s="5">
        <v>100.01</v>
      </c>
    </row>
    <row r="1006" spans="2:4" x14ac:dyDescent="0.25">
      <c r="B1006" s="4" t="s">
        <v>10</v>
      </c>
      <c r="C1006" s="13">
        <v>43468</v>
      </c>
      <c r="D1006" s="5">
        <v>99.78</v>
      </c>
    </row>
    <row r="1007" spans="2:4" x14ac:dyDescent="0.25">
      <c r="B1007" s="4" t="s">
        <v>10</v>
      </c>
      <c r="C1007" s="13">
        <v>43469</v>
      </c>
      <c r="D1007" s="5">
        <v>100.1</v>
      </c>
    </row>
    <row r="1008" spans="2:4" x14ac:dyDescent="0.25">
      <c r="B1008" s="4" t="s">
        <v>10</v>
      </c>
      <c r="C1008" s="13">
        <v>43472</v>
      </c>
      <c r="D1008" s="5">
        <v>100.34</v>
      </c>
    </row>
    <row r="1009" spans="2:4" x14ac:dyDescent="0.25">
      <c r="B1009" s="4" t="s">
        <v>10</v>
      </c>
      <c r="C1009" s="13">
        <v>43473</v>
      </c>
      <c r="D1009" s="5">
        <v>100.47</v>
      </c>
    </row>
    <row r="1010" spans="2:4" x14ac:dyDescent="0.25">
      <c r="B1010" s="4" t="s">
        <v>10</v>
      </c>
      <c r="C1010" s="13">
        <v>43474</v>
      </c>
      <c r="D1010" s="5">
        <v>100.67</v>
      </c>
    </row>
    <row r="1011" spans="2:4" x14ac:dyDescent="0.25">
      <c r="B1011" s="4" t="s">
        <v>10</v>
      </c>
      <c r="C1011" s="13">
        <v>43475</v>
      </c>
      <c r="D1011" s="5">
        <v>100.84</v>
      </c>
    </row>
    <row r="1012" spans="2:4" x14ac:dyDescent="0.25">
      <c r="B1012" s="4" t="s">
        <v>10</v>
      </c>
      <c r="C1012" s="13">
        <v>43476</v>
      </c>
      <c r="D1012" s="5">
        <v>101.02</v>
      </c>
    </row>
    <row r="1013" spans="2:4" x14ac:dyDescent="0.25">
      <c r="B1013" s="4" t="s">
        <v>10</v>
      </c>
      <c r="C1013" s="13">
        <v>43479</v>
      </c>
      <c r="D1013" s="5">
        <v>100.94</v>
      </c>
    </row>
    <row r="1014" spans="2:4" x14ac:dyDescent="0.25">
      <c r="B1014" s="4" t="s">
        <v>10</v>
      </c>
      <c r="C1014" s="13">
        <v>43480</v>
      </c>
      <c r="D1014" s="5">
        <v>101.28</v>
      </c>
    </row>
    <row r="1015" spans="2:4" x14ac:dyDescent="0.25">
      <c r="B1015" s="4" t="s">
        <v>10</v>
      </c>
      <c r="C1015" s="13">
        <v>43481</v>
      </c>
      <c r="D1015" s="5">
        <v>101.52</v>
      </c>
    </row>
    <row r="1016" spans="2:4" x14ac:dyDescent="0.25">
      <c r="B1016" s="4" t="s">
        <v>10</v>
      </c>
      <c r="C1016" s="13">
        <v>43482</v>
      </c>
      <c r="D1016" s="5">
        <v>101.75</v>
      </c>
    </row>
    <row r="1017" spans="2:4" x14ac:dyDescent="0.25">
      <c r="B1017" s="4" t="s">
        <v>10</v>
      </c>
      <c r="C1017" s="13">
        <v>43483</v>
      </c>
      <c r="D1017" s="5">
        <v>102.08</v>
      </c>
    </row>
    <row r="1018" spans="2:4" x14ac:dyDescent="0.25">
      <c r="B1018" s="4" t="s">
        <v>10</v>
      </c>
      <c r="C1018" s="13">
        <v>43486</v>
      </c>
      <c r="D1018" s="5">
        <v>102.15</v>
      </c>
    </row>
    <row r="1019" spans="2:4" x14ac:dyDescent="0.25">
      <c r="B1019" s="4" t="s">
        <v>10</v>
      </c>
      <c r="C1019" s="13">
        <v>43487</v>
      </c>
      <c r="D1019" s="5">
        <v>101.94</v>
      </c>
    </row>
    <row r="1020" spans="2:4" x14ac:dyDescent="0.25">
      <c r="B1020" s="4" t="s">
        <v>10</v>
      </c>
      <c r="C1020" s="13">
        <v>43488</v>
      </c>
      <c r="D1020" s="5">
        <v>101.88</v>
      </c>
    </row>
    <row r="1021" spans="2:4" x14ac:dyDescent="0.25">
      <c r="B1021" s="4" t="s">
        <v>10</v>
      </c>
      <c r="C1021" s="13">
        <v>43489</v>
      </c>
      <c r="D1021" s="5">
        <v>102.14</v>
      </c>
    </row>
    <row r="1022" spans="2:4" x14ac:dyDescent="0.25">
      <c r="B1022" s="4" t="s">
        <v>10</v>
      </c>
      <c r="C1022" s="13">
        <v>43490</v>
      </c>
      <c r="D1022" s="5">
        <v>102.44</v>
      </c>
    </row>
    <row r="1023" spans="2:4" x14ac:dyDescent="0.25">
      <c r="B1023" s="4" t="s">
        <v>10</v>
      </c>
      <c r="C1023" s="13">
        <v>43493</v>
      </c>
      <c r="D1023" s="5">
        <v>102.28</v>
      </c>
    </row>
    <row r="1024" spans="2:4" x14ac:dyDescent="0.25">
      <c r="B1024" s="4" t="s">
        <v>10</v>
      </c>
      <c r="C1024" s="13">
        <v>43494</v>
      </c>
      <c r="D1024" s="5">
        <v>102.32</v>
      </c>
    </row>
    <row r="1025" spans="2:4" x14ac:dyDescent="0.25">
      <c r="B1025" s="4" t="s">
        <v>10</v>
      </c>
      <c r="C1025" s="13">
        <v>43495</v>
      </c>
      <c r="D1025" s="5">
        <v>102.61</v>
      </c>
    </row>
    <row r="1026" spans="2:4" x14ac:dyDescent="0.25">
      <c r="B1026" s="4" t="s">
        <v>10</v>
      </c>
      <c r="C1026" s="13">
        <v>43496</v>
      </c>
      <c r="D1026" s="5">
        <v>102.96</v>
      </c>
    </row>
    <row r="1027" spans="2:4" x14ac:dyDescent="0.25">
      <c r="B1027" s="4" t="s">
        <v>10</v>
      </c>
      <c r="C1027" s="13">
        <v>43497</v>
      </c>
      <c r="D1027" s="5">
        <v>102.99</v>
      </c>
    </row>
    <row r="1028" spans="2:4" x14ac:dyDescent="0.25">
      <c r="B1028" s="4" t="s">
        <v>10</v>
      </c>
      <c r="C1028" s="13">
        <v>43500</v>
      </c>
      <c r="D1028" s="5">
        <v>103.03</v>
      </c>
    </row>
    <row r="1029" spans="2:4" x14ac:dyDescent="0.25">
      <c r="B1029" s="4" t="s">
        <v>10</v>
      </c>
      <c r="C1029" s="13">
        <v>43501</v>
      </c>
      <c r="D1029" s="5">
        <v>103.21</v>
      </c>
    </row>
    <row r="1030" spans="2:4" x14ac:dyDescent="0.25">
      <c r="B1030" s="4" t="s">
        <v>10</v>
      </c>
      <c r="C1030" s="13">
        <v>43502</v>
      </c>
      <c r="D1030" s="5">
        <v>103.35</v>
      </c>
    </row>
    <row r="1031" spans="2:4" x14ac:dyDescent="0.25">
      <c r="B1031" s="4" t="s">
        <v>10</v>
      </c>
      <c r="C1031" s="13">
        <v>43503</v>
      </c>
      <c r="D1031" s="5">
        <v>103.13</v>
      </c>
    </row>
    <row r="1032" spans="2:4" x14ac:dyDescent="0.25">
      <c r="B1032" s="4" t="s">
        <v>10</v>
      </c>
      <c r="C1032" s="13">
        <v>43504</v>
      </c>
      <c r="D1032" s="5">
        <v>102.97</v>
      </c>
    </row>
    <row r="1033" spans="2:4" x14ac:dyDescent="0.25">
      <c r="B1033" s="4" t="s">
        <v>10</v>
      </c>
      <c r="C1033" s="13">
        <v>43507</v>
      </c>
      <c r="D1033" s="5">
        <v>102.99</v>
      </c>
    </row>
    <row r="1034" spans="2:4" x14ac:dyDescent="0.25">
      <c r="B1034" s="4" t="s">
        <v>10</v>
      </c>
      <c r="C1034" s="13">
        <v>43508</v>
      </c>
      <c r="D1034" s="5">
        <v>103.26</v>
      </c>
    </row>
    <row r="1035" spans="2:4" x14ac:dyDescent="0.25">
      <c r="B1035" s="4" t="s">
        <v>10</v>
      </c>
      <c r="C1035" s="13">
        <v>43509</v>
      </c>
      <c r="D1035" s="5">
        <v>103.44</v>
      </c>
    </row>
    <row r="1036" spans="2:4" x14ac:dyDescent="0.25">
      <c r="B1036" s="4" t="s">
        <v>10</v>
      </c>
      <c r="C1036" s="13">
        <v>43510</v>
      </c>
      <c r="D1036" s="5">
        <v>103.54</v>
      </c>
    </row>
    <row r="1037" spans="2:4" x14ac:dyDescent="0.25">
      <c r="B1037" s="4" t="s">
        <v>10</v>
      </c>
      <c r="C1037" s="13">
        <v>43511</v>
      </c>
      <c r="D1037" s="5">
        <v>103.77</v>
      </c>
    </row>
    <row r="1038" spans="2:4" x14ac:dyDescent="0.25">
      <c r="B1038" s="4" t="s">
        <v>10</v>
      </c>
      <c r="C1038" s="13">
        <v>43514</v>
      </c>
      <c r="D1038" s="5">
        <v>103.92</v>
      </c>
    </row>
    <row r="1039" spans="2:4" x14ac:dyDescent="0.25">
      <c r="B1039" s="4" t="s">
        <v>10</v>
      </c>
      <c r="C1039" s="13">
        <v>43515</v>
      </c>
      <c r="D1039" s="5">
        <v>103.9</v>
      </c>
    </row>
    <row r="1040" spans="2:4" x14ac:dyDescent="0.25">
      <c r="B1040" s="4" t="s">
        <v>10</v>
      </c>
      <c r="C1040" s="13">
        <v>43516</v>
      </c>
      <c r="D1040" s="5">
        <v>103.98</v>
      </c>
    </row>
    <row r="1041" spans="2:4" x14ac:dyDescent="0.25">
      <c r="B1041" s="4" t="s">
        <v>10</v>
      </c>
      <c r="C1041" s="13">
        <v>43517</v>
      </c>
      <c r="D1041" s="5">
        <v>103.92</v>
      </c>
    </row>
    <row r="1042" spans="2:4" x14ac:dyDescent="0.25">
      <c r="B1042" s="4" t="s">
        <v>10</v>
      </c>
      <c r="C1042" s="13">
        <v>43518</v>
      </c>
      <c r="D1042" s="5">
        <v>104.08</v>
      </c>
    </row>
    <row r="1043" spans="2:4" x14ac:dyDescent="0.25">
      <c r="B1043" s="4" t="s">
        <v>10</v>
      </c>
      <c r="C1043" s="13">
        <v>43521</v>
      </c>
      <c r="D1043" s="5">
        <v>104.2</v>
      </c>
    </row>
    <row r="1044" spans="2:4" x14ac:dyDescent="0.25">
      <c r="B1044" s="4" t="s">
        <v>10</v>
      </c>
      <c r="C1044" s="13">
        <v>43522</v>
      </c>
      <c r="D1044" s="5">
        <v>104.24</v>
      </c>
    </row>
    <row r="1045" spans="2:4" x14ac:dyDescent="0.25">
      <c r="B1045" s="4" t="s">
        <v>10</v>
      </c>
      <c r="C1045" s="13">
        <v>43523</v>
      </c>
      <c r="D1045" s="5">
        <v>104.25</v>
      </c>
    </row>
    <row r="1046" spans="2:4" x14ac:dyDescent="0.25">
      <c r="B1046" s="4" t="s">
        <v>10</v>
      </c>
      <c r="C1046" s="13">
        <v>43524</v>
      </c>
      <c r="D1046" s="5">
        <v>104.08</v>
      </c>
    </row>
    <row r="1047" spans="2:4" x14ac:dyDescent="0.25">
      <c r="B1047" s="4" t="s">
        <v>10</v>
      </c>
      <c r="C1047" s="13">
        <v>43525</v>
      </c>
      <c r="D1047" s="5">
        <v>104.1</v>
      </c>
    </row>
    <row r="1048" spans="2:4" x14ac:dyDescent="0.25">
      <c r="B1048" s="4" t="s">
        <v>10</v>
      </c>
      <c r="C1048" s="13">
        <v>43528</v>
      </c>
      <c r="D1048" s="5">
        <v>104.18</v>
      </c>
    </row>
    <row r="1049" spans="2:4" x14ac:dyDescent="0.25">
      <c r="B1049" s="4" t="s">
        <v>10</v>
      </c>
      <c r="C1049" s="13">
        <v>43529</v>
      </c>
      <c r="D1049" s="5">
        <v>104.23</v>
      </c>
    </row>
    <row r="1050" spans="2:4" x14ac:dyDescent="0.25">
      <c r="B1050" s="4" t="s">
        <v>10</v>
      </c>
      <c r="C1050" s="13">
        <v>43530</v>
      </c>
      <c r="D1050" s="5">
        <v>104.2</v>
      </c>
    </row>
    <row r="1051" spans="2:4" x14ac:dyDescent="0.25">
      <c r="B1051" s="4" t="s">
        <v>10</v>
      </c>
      <c r="C1051" s="13">
        <v>43531</v>
      </c>
      <c r="D1051" s="5">
        <v>104.26</v>
      </c>
    </row>
    <row r="1052" spans="2:4" x14ac:dyDescent="0.25">
      <c r="B1052" s="4" t="s">
        <v>10</v>
      </c>
      <c r="C1052" s="13">
        <v>43532</v>
      </c>
      <c r="D1052" s="5">
        <v>104.19</v>
      </c>
    </row>
    <row r="1053" spans="2:4" x14ac:dyDescent="0.25">
      <c r="B1053" s="4" t="s">
        <v>10</v>
      </c>
      <c r="C1053" s="13">
        <v>43535</v>
      </c>
      <c r="D1053" s="5">
        <v>104.47</v>
      </c>
    </row>
    <row r="1054" spans="2:4" x14ac:dyDescent="0.25">
      <c r="B1054" s="4" t="s">
        <v>10</v>
      </c>
      <c r="C1054" s="13">
        <v>43536</v>
      </c>
      <c r="D1054" s="5">
        <v>104.59</v>
      </c>
    </row>
    <row r="1055" spans="2:4" x14ac:dyDescent="0.25">
      <c r="B1055" s="4" t="s">
        <v>10</v>
      </c>
      <c r="C1055" s="13">
        <v>43537</v>
      </c>
      <c r="D1055" s="5">
        <v>104.7</v>
      </c>
    </row>
    <row r="1056" spans="2:4" x14ac:dyDescent="0.25">
      <c r="B1056" s="4" t="s">
        <v>10</v>
      </c>
      <c r="C1056" s="13">
        <v>43538</v>
      </c>
      <c r="D1056" s="5">
        <v>104.77</v>
      </c>
    </row>
    <row r="1057" spans="2:4" x14ac:dyDescent="0.25">
      <c r="B1057" s="4" t="s">
        <v>10</v>
      </c>
      <c r="C1057" s="13">
        <v>43539</v>
      </c>
      <c r="D1057" s="5">
        <v>105.01</v>
      </c>
    </row>
    <row r="1058" spans="2:4" x14ac:dyDescent="0.25">
      <c r="B1058" s="4" t="s">
        <v>10</v>
      </c>
      <c r="C1058" s="13">
        <v>43542</v>
      </c>
      <c r="D1058" s="5">
        <v>105.14</v>
      </c>
    </row>
    <row r="1059" spans="2:4" x14ac:dyDescent="0.25">
      <c r="B1059" s="4" t="s">
        <v>10</v>
      </c>
      <c r="C1059" s="13">
        <v>43543</v>
      </c>
      <c r="D1059" s="5">
        <v>105.3</v>
      </c>
    </row>
    <row r="1060" spans="2:4" x14ac:dyDescent="0.25">
      <c r="B1060" s="4" t="s">
        <v>10</v>
      </c>
      <c r="C1060" s="13">
        <v>43544</v>
      </c>
      <c r="D1060" s="5">
        <v>105.2</v>
      </c>
    </row>
    <row r="1061" spans="2:4" x14ac:dyDescent="0.25">
      <c r="B1061" s="4" t="s">
        <v>10</v>
      </c>
      <c r="C1061" s="13">
        <v>43545</v>
      </c>
      <c r="D1061" s="5">
        <v>105.43</v>
      </c>
    </row>
    <row r="1062" spans="2:4" x14ac:dyDescent="0.25">
      <c r="B1062" s="4" t="s">
        <v>10</v>
      </c>
      <c r="C1062" s="13">
        <v>43546</v>
      </c>
      <c r="D1062" s="5">
        <v>105.49</v>
      </c>
    </row>
    <row r="1063" spans="2:4" x14ac:dyDescent="0.25">
      <c r="B1063" s="4" t="s">
        <v>10</v>
      </c>
      <c r="C1063" s="13">
        <v>43549</v>
      </c>
      <c r="D1063" s="5">
        <v>105.21</v>
      </c>
    </row>
    <row r="1064" spans="2:4" x14ac:dyDescent="0.25">
      <c r="B1064" s="4" t="s">
        <v>10</v>
      </c>
      <c r="C1064" s="13">
        <v>43550</v>
      </c>
      <c r="D1064" s="5">
        <v>105.37</v>
      </c>
    </row>
    <row r="1065" spans="2:4" x14ac:dyDescent="0.25">
      <c r="B1065" s="4" t="s">
        <v>10</v>
      </c>
      <c r="C1065" s="13">
        <v>43551</v>
      </c>
      <c r="D1065" s="5">
        <v>105.38</v>
      </c>
    </row>
    <row r="1066" spans="2:4" x14ac:dyDescent="0.25">
      <c r="B1066" s="4" t="s">
        <v>10</v>
      </c>
      <c r="C1066" s="13">
        <v>43552</v>
      </c>
      <c r="D1066" s="5">
        <v>105.48</v>
      </c>
    </row>
    <row r="1067" spans="2:4" x14ac:dyDescent="0.25">
      <c r="B1067" s="4" t="s">
        <v>10</v>
      </c>
      <c r="C1067" s="13">
        <v>43553</v>
      </c>
      <c r="D1067" s="5">
        <v>105.61</v>
      </c>
    </row>
    <row r="1068" spans="2:4" x14ac:dyDescent="0.25">
      <c r="B1068" s="4" t="s">
        <v>10</v>
      </c>
      <c r="C1068" s="13">
        <v>43556</v>
      </c>
      <c r="D1068" s="5">
        <v>105.91</v>
      </c>
    </row>
    <row r="1069" spans="2:4" x14ac:dyDescent="0.25">
      <c r="B1069" s="4" t="s">
        <v>10</v>
      </c>
      <c r="C1069" s="13">
        <v>43557</v>
      </c>
      <c r="D1069" s="5">
        <v>106.01</v>
      </c>
    </row>
    <row r="1070" spans="2:4" x14ac:dyDescent="0.25">
      <c r="B1070" s="4" t="s">
        <v>10</v>
      </c>
      <c r="C1070" s="13">
        <v>43558</v>
      </c>
      <c r="D1070" s="5">
        <v>106.06</v>
      </c>
    </row>
    <row r="1071" spans="2:4" x14ac:dyDescent="0.25">
      <c r="B1071" s="4" t="s">
        <v>10</v>
      </c>
      <c r="C1071" s="13">
        <v>43559</v>
      </c>
      <c r="D1071" s="5">
        <v>106.11</v>
      </c>
    </row>
    <row r="1072" spans="2:4" x14ac:dyDescent="0.25">
      <c r="B1072" s="4" t="s">
        <v>10</v>
      </c>
      <c r="C1072" s="13">
        <v>43560</v>
      </c>
      <c r="D1072" s="5">
        <v>106.2</v>
      </c>
    </row>
    <row r="1073" spans="2:4" x14ac:dyDescent="0.25">
      <c r="B1073" s="4" t="s">
        <v>10</v>
      </c>
      <c r="C1073" s="13">
        <v>43563</v>
      </c>
      <c r="D1073" s="5">
        <v>106.24</v>
      </c>
    </row>
    <row r="1074" spans="2:4" x14ac:dyDescent="0.25">
      <c r="B1074" s="4" t="s">
        <v>10</v>
      </c>
      <c r="C1074" s="13">
        <v>43564</v>
      </c>
      <c r="D1074" s="5">
        <v>106.22</v>
      </c>
    </row>
    <row r="1075" spans="2:4" x14ac:dyDescent="0.25">
      <c r="B1075" s="4" t="s">
        <v>10</v>
      </c>
      <c r="C1075" s="13">
        <v>43565</v>
      </c>
      <c r="D1075" s="5">
        <v>106.42</v>
      </c>
    </row>
    <row r="1076" spans="2:4" x14ac:dyDescent="0.25">
      <c r="B1076" s="4" t="s">
        <v>10</v>
      </c>
      <c r="C1076" s="13">
        <v>43566</v>
      </c>
      <c r="D1076" s="5">
        <v>106.42</v>
      </c>
    </row>
    <row r="1077" spans="2:4" x14ac:dyDescent="0.25">
      <c r="B1077" s="4" t="s">
        <v>10</v>
      </c>
      <c r="C1077" s="13">
        <v>43567</v>
      </c>
      <c r="D1077" s="5">
        <v>106.34</v>
      </c>
    </row>
    <row r="1078" spans="2:4" x14ac:dyDescent="0.25">
      <c r="B1078" s="4" t="s">
        <v>10</v>
      </c>
      <c r="C1078" s="13">
        <v>43570</v>
      </c>
      <c r="D1078" s="5">
        <v>106.29</v>
      </c>
    </row>
    <row r="1079" spans="2:4" x14ac:dyDescent="0.25">
      <c r="B1079" s="4" t="s">
        <v>10</v>
      </c>
      <c r="C1079" s="13">
        <v>43571</v>
      </c>
      <c r="D1079" s="5">
        <v>106.36</v>
      </c>
    </row>
    <row r="1080" spans="2:4" x14ac:dyDescent="0.25">
      <c r="B1080" s="4" t="s">
        <v>10</v>
      </c>
      <c r="C1080" s="13">
        <v>43572</v>
      </c>
      <c r="D1080" s="5">
        <v>106.32</v>
      </c>
    </row>
    <row r="1081" spans="2:4" x14ac:dyDescent="0.25">
      <c r="B1081" s="4" t="s">
        <v>10</v>
      </c>
      <c r="C1081" s="13">
        <v>43573</v>
      </c>
      <c r="D1081" s="5">
        <v>106.48</v>
      </c>
    </row>
    <row r="1082" spans="2:4" x14ac:dyDescent="0.25">
      <c r="B1082" s="4" t="s">
        <v>10</v>
      </c>
      <c r="C1082" s="13">
        <v>43578</v>
      </c>
      <c r="D1082" s="5">
        <v>106.73</v>
      </c>
    </row>
    <row r="1083" spans="2:4" x14ac:dyDescent="0.25">
      <c r="B1083" s="4" t="s">
        <v>10</v>
      </c>
      <c r="C1083" s="13">
        <v>43579</v>
      </c>
      <c r="D1083" s="5">
        <v>106.71</v>
      </c>
    </row>
    <row r="1084" spans="2:4" x14ac:dyDescent="0.25">
      <c r="B1084" s="4" t="s">
        <v>10</v>
      </c>
      <c r="C1084" s="13">
        <v>43580</v>
      </c>
      <c r="D1084" s="5">
        <v>106.75</v>
      </c>
    </row>
    <row r="1085" spans="2:4" x14ac:dyDescent="0.25">
      <c r="B1085" s="4" t="s">
        <v>10</v>
      </c>
      <c r="C1085" s="13">
        <v>43581</v>
      </c>
      <c r="D1085" s="5">
        <v>106.77</v>
      </c>
    </row>
    <row r="1086" spans="2:4" x14ac:dyDescent="0.25">
      <c r="B1086" s="4" t="s">
        <v>10</v>
      </c>
      <c r="C1086" s="13">
        <v>43584</v>
      </c>
      <c r="D1086" s="5">
        <v>106.85</v>
      </c>
    </row>
    <row r="1087" spans="2:4" x14ac:dyDescent="0.25">
      <c r="B1087" s="4" t="s">
        <v>10</v>
      </c>
      <c r="C1087" s="13">
        <v>43585</v>
      </c>
      <c r="D1087" s="5">
        <v>106.83</v>
      </c>
    </row>
    <row r="1088" spans="2:4" x14ac:dyDescent="0.25">
      <c r="B1088" s="4" t="s">
        <v>10</v>
      </c>
      <c r="C1088" s="13">
        <v>43587</v>
      </c>
      <c r="D1088" s="5">
        <v>106.65</v>
      </c>
    </row>
    <row r="1089" spans="2:4" x14ac:dyDescent="0.25">
      <c r="B1089" s="4" t="s">
        <v>10</v>
      </c>
      <c r="C1089" s="13">
        <v>43588</v>
      </c>
      <c r="D1089" s="5">
        <v>106.79</v>
      </c>
    </row>
    <row r="1090" spans="2:4" x14ac:dyDescent="0.25">
      <c r="B1090" s="4" t="s">
        <v>10</v>
      </c>
      <c r="C1090" s="13">
        <v>43591</v>
      </c>
      <c r="D1090" s="5">
        <v>106.61</v>
      </c>
    </row>
    <row r="1091" spans="2:4" x14ac:dyDescent="0.25">
      <c r="B1091" s="4" t="s">
        <v>10</v>
      </c>
      <c r="C1091" s="13">
        <v>43592</v>
      </c>
      <c r="D1091" s="5">
        <v>106.43</v>
      </c>
    </row>
    <row r="1092" spans="2:4" x14ac:dyDescent="0.25">
      <c r="B1092" s="4" t="s">
        <v>10</v>
      </c>
      <c r="C1092" s="13">
        <v>43593</v>
      </c>
      <c r="D1092" s="5">
        <v>106.23</v>
      </c>
    </row>
    <row r="1093" spans="2:4" x14ac:dyDescent="0.25">
      <c r="B1093" s="4" t="s">
        <v>10</v>
      </c>
      <c r="C1093" s="13">
        <v>43595</v>
      </c>
      <c r="D1093" s="5">
        <v>105.84</v>
      </c>
    </row>
    <row r="1094" spans="2:4" x14ac:dyDescent="0.25">
      <c r="B1094" s="4" t="s">
        <v>10</v>
      </c>
      <c r="C1094" s="13">
        <v>43598</v>
      </c>
      <c r="D1094" s="5">
        <v>105.46</v>
      </c>
    </row>
    <row r="1095" spans="2:4" x14ac:dyDescent="0.25">
      <c r="B1095" s="4" t="s">
        <v>10</v>
      </c>
      <c r="C1095" s="13">
        <v>43599</v>
      </c>
      <c r="D1095" s="5">
        <v>105.56</v>
      </c>
    </row>
    <row r="1096" spans="2:4" x14ac:dyDescent="0.25">
      <c r="B1096" s="4" t="s">
        <v>10</v>
      </c>
      <c r="C1096" s="13">
        <v>43600</v>
      </c>
      <c r="D1096" s="5">
        <v>105.77</v>
      </c>
    </row>
    <row r="1097" spans="2:4" x14ac:dyDescent="0.25">
      <c r="B1097" s="4" t="s">
        <v>10</v>
      </c>
      <c r="C1097" s="13">
        <v>43601</v>
      </c>
      <c r="D1097" s="5">
        <v>105.98</v>
      </c>
    </row>
    <row r="1098" spans="2:4" x14ac:dyDescent="0.25">
      <c r="B1098" s="4" t="s">
        <v>10</v>
      </c>
      <c r="C1098" s="13">
        <v>43602</v>
      </c>
      <c r="D1098" s="5">
        <v>106.03</v>
      </c>
    </row>
    <row r="1099" spans="2:4" x14ac:dyDescent="0.25">
      <c r="B1099" s="4" t="s">
        <v>10</v>
      </c>
      <c r="C1099" s="13">
        <v>43605</v>
      </c>
      <c r="D1099" s="5">
        <v>105.83</v>
      </c>
    </row>
    <row r="1100" spans="2:4" x14ac:dyDescent="0.25">
      <c r="B1100" s="4" t="s">
        <v>10</v>
      </c>
      <c r="C1100" s="13">
        <v>43606</v>
      </c>
      <c r="D1100" s="5">
        <v>105.84</v>
      </c>
    </row>
    <row r="1101" spans="2:4" x14ac:dyDescent="0.25">
      <c r="B1101" s="4" t="s">
        <v>10</v>
      </c>
      <c r="C1101" s="13">
        <v>43607</v>
      </c>
      <c r="D1101" s="5">
        <v>105.9</v>
      </c>
    </row>
    <row r="1102" spans="2:4" x14ac:dyDescent="0.25">
      <c r="B1102" s="4" t="s">
        <v>10</v>
      </c>
      <c r="C1102" s="13">
        <v>43608</v>
      </c>
      <c r="D1102" s="5">
        <v>105.7</v>
      </c>
    </row>
    <row r="1103" spans="2:4" x14ac:dyDescent="0.25">
      <c r="B1103" s="4" t="s">
        <v>10</v>
      </c>
      <c r="C1103" s="13">
        <v>43609</v>
      </c>
      <c r="D1103" s="5">
        <v>105.64</v>
      </c>
    </row>
    <row r="1104" spans="2:4" x14ac:dyDescent="0.25">
      <c r="B1104" s="4" t="s">
        <v>10</v>
      </c>
      <c r="C1104" s="13">
        <v>43612</v>
      </c>
      <c r="D1104" s="5">
        <v>105.74</v>
      </c>
    </row>
    <row r="1105" spans="2:4" x14ac:dyDescent="0.25">
      <c r="B1105" s="4" t="s">
        <v>10</v>
      </c>
      <c r="C1105" s="13">
        <v>43613</v>
      </c>
      <c r="D1105" s="5">
        <v>105.81</v>
      </c>
    </row>
    <row r="1106" spans="2:4" x14ac:dyDescent="0.25">
      <c r="B1106" s="4" t="s">
        <v>10</v>
      </c>
      <c r="C1106" s="13">
        <v>43614</v>
      </c>
      <c r="D1106" s="5">
        <v>105.64</v>
      </c>
    </row>
    <row r="1107" spans="2:4" x14ac:dyDescent="0.25">
      <c r="B1107" s="4" t="s">
        <v>10</v>
      </c>
      <c r="C1107" s="13">
        <v>43616</v>
      </c>
      <c r="D1107" s="5">
        <v>105.68</v>
      </c>
    </row>
    <row r="1108" spans="2:4" x14ac:dyDescent="0.25">
      <c r="B1108" s="4" t="s">
        <v>10</v>
      </c>
      <c r="C1108" s="13">
        <v>43619</v>
      </c>
      <c r="D1108" s="5">
        <v>105.76</v>
      </c>
    </row>
    <row r="1109" spans="2:4" x14ac:dyDescent="0.25">
      <c r="B1109" s="4" t="s">
        <v>10</v>
      </c>
      <c r="C1109" s="13">
        <v>43620</v>
      </c>
      <c r="D1109" s="5">
        <v>105.96</v>
      </c>
    </row>
    <row r="1110" spans="2:4" x14ac:dyDescent="0.25">
      <c r="B1110" s="4" t="s">
        <v>10</v>
      </c>
      <c r="C1110" s="13">
        <v>43621</v>
      </c>
      <c r="D1110" s="5">
        <v>106.27</v>
      </c>
    </row>
    <row r="1111" spans="2:4" x14ac:dyDescent="0.25">
      <c r="B1111" s="4" t="s">
        <v>10</v>
      </c>
      <c r="C1111" s="13">
        <v>43622</v>
      </c>
      <c r="D1111" s="5">
        <v>106.39</v>
      </c>
    </row>
    <row r="1112" spans="2:4" x14ac:dyDescent="0.25">
      <c r="B1112" s="4" t="s">
        <v>10</v>
      </c>
      <c r="C1112" s="13">
        <v>43623</v>
      </c>
      <c r="D1112" s="5">
        <v>106.69</v>
      </c>
    </row>
    <row r="1113" spans="2:4" x14ac:dyDescent="0.25">
      <c r="B1113" s="4" t="s">
        <v>10</v>
      </c>
      <c r="C1113" s="13">
        <v>43627</v>
      </c>
      <c r="D1113" s="5">
        <v>107.02</v>
      </c>
    </row>
    <row r="1114" spans="2:4" x14ac:dyDescent="0.25">
      <c r="B1114" s="4" t="s">
        <v>10</v>
      </c>
      <c r="C1114" s="13">
        <v>43628</v>
      </c>
      <c r="D1114" s="5">
        <v>106.97</v>
      </c>
    </row>
    <row r="1115" spans="2:4" x14ac:dyDescent="0.25">
      <c r="B1115" s="4" t="s">
        <v>10</v>
      </c>
      <c r="C1115" s="13">
        <v>43629</v>
      </c>
      <c r="D1115" s="5">
        <v>107.1</v>
      </c>
    </row>
    <row r="1116" spans="2:4" x14ac:dyDescent="0.25">
      <c r="B1116" s="4" t="s">
        <v>10</v>
      </c>
      <c r="C1116" s="13">
        <v>43630</v>
      </c>
      <c r="D1116" s="5">
        <v>107.19</v>
      </c>
    </row>
    <row r="1117" spans="2:4" x14ac:dyDescent="0.25">
      <c r="B1117" s="4" t="s">
        <v>10</v>
      </c>
      <c r="C1117" s="13">
        <v>43633</v>
      </c>
      <c r="D1117" s="5">
        <v>107.22</v>
      </c>
    </row>
    <row r="1118" spans="2:4" x14ac:dyDescent="0.25">
      <c r="B1118" s="4" t="s">
        <v>10</v>
      </c>
      <c r="C1118" s="13">
        <v>43634</v>
      </c>
      <c r="D1118" s="5">
        <v>107.7</v>
      </c>
    </row>
    <row r="1119" spans="2:4" x14ac:dyDescent="0.25">
      <c r="B1119" s="4" t="s">
        <v>10</v>
      </c>
      <c r="C1119" s="13">
        <v>43635</v>
      </c>
      <c r="D1119" s="5">
        <v>108.15</v>
      </c>
    </row>
    <row r="1120" spans="2:4" x14ac:dyDescent="0.25">
      <c r="B1120" s="4" t="s">
        <v>10</v>
      </c>
      <c r="C1120" s="13">
        <v>43636</v>
      </c>
      <c r="D1120" s="5">
        <v>108.5</v>
      </c>
    </row>
    <row r="1121" spans="2:4" x14ac:dyDescent="0.25">
      <c r="B1121" s="4" t="s">
        <v>10</v>
      </c>
      <c r="C1121" s="13">
        <v>43637</v>
      </c>
      <c r="D1121" s="5">
        <v>108.43</v>
      </c>
    </row>
    <row r="1122" spans="2:4" x14ac:dyDescent="0.25">
      <c r="B1122" s="4" t="s">
        <v>10</v>
      </c>
      <c r="C1122" s="13">
        <v>43640</v>
      </c>
      <c r="D1122" s="5">
        <v>108.32</v>
      </c>
    </row>
    <row r="1123" spans="2:4" x14ac:dyDescent="0.25">
      <c r="B1123" s="4" t="s">
        <v>10</v>
      </c>
      <c r="C1123" s="13">
        <v>43641</v>
      </c>
      <c r="D1123" s="5">
        <v>108.31</v>
      </c>
    </row>
    <row r="1124" spans="2:4" x14ac:dyDescent="0.25">
      <c r="B1124" s="4" t="s">
        <v>10</v>
      </c>
      <c r="C1124" s="13">
        <v>43642</v>
      </c>
      <c r="D1124" s="5">
        <v>108.25</v>
      </c>
    </row>
    <row r="1125" spans="2:4" x14ac:dyDescent="0.25">
      <c r="B1125" s="4" t="s">
        <v>10</v>
      </c>
      <c r="C1125" s="13">
        <v>43643</v>
      </c>
      <c r="D1125" s="5">
        <v>108.32</v>
      </c>
    </row>
    <row r="1126" spans="2:4" x14ac:dyDescent="0.25">
      <c r="B1126" s="4" t="s">
        <v>10</v>
      </c>
      <c r="C1126" s="13">
        <v>43644</v>
      </c>
      <c r="D1126" s="5">
        <v>108.39</v>
      </c>
    </row>
    <row r="1127" spans="2:4" x14ac:dyDescent="0.25">
      <c r="B1127" s="4" t="s">
        <v>10</v>
      </c>
      <c r="C1127" s="13">
        <v>43647</v>
      </c>
      <c r="D1127" s="5">
        <v>108.79</v>
      </c>
    </row>
    <row r="1128" spans="2:4" x14ac:dyDescent="0.25">
      <c r="B1128" s="4" t="s">
        <v>10</v>
      </c>
      <c r="C1128" s="13">
        <v>43648</v>
      </c>
      <c r="D1128" s="5">
        <v>109.19</v>
      </c>
    </row>
    <row r="1129" spans="2:4" x14ac:dyDescent="0.25">
      <c r="B1129" s="4" t="s">
        <v>10</v>
      </c>
      <c r="C1129" s="13">
        <v>43649</v>
      </c>
      <c r="D1129" s="5">
        <v>109.63</v>
      </c>
    </row>
    <row r="1130" spans="2:4" x14ac:dyDescent="0.25">
      <c r="B1130" s="4" t="s">
        <v>10</v>
      </c>
      <c r="C1130" s="13">
        <v>43650</v>
      </c>
      <c r="D1130" s="5">
        <v>109.9</v>
      </c>
    </row>
    <row r="1131" spans="2:4" x14ac:dyDescent="0.25">
      <c r="B1131" s="4" t="s">
        <v>10</v>
      </c>
      <c r="C1131" s="13">
        <v>43651</v>
      </c>
      <c r="D1131" s="5">
        <v>109.76</v>
      </c>
    </row>
    <row r="1132" spans="2:4" x14ac:dyDescent="0.25">
      <c r="B1132" s="4" t="s">
        <v>10</v>
      </c>
      <c r="C1132" s="13">
        <v>43654</v>
      </c>
      <c r="D1132" s="5">
        <v>109.52</v>
      </c>
    </row>
    <row r="1133" spans="2:4" x14ac:dyDescent="0.25">
      <c r="B1133" s="4" t="s">
        <v>10</v>
      </c>
      <c r="C1133" s="13">
        <v>43655</v>
      </c>
      <c r="D1133" s="5">
        <v>109.42</v>
      </c>
    </row>
    <row r="1134" spans="2:4" x14ac:dyDescent="0.25">
      <c r="B1134" s="4" t="s">
        <v>10</v>
      </c>
      <c r="C1134" s="13">
        <v>43656</v>
      </c>
      <c r="D1134" s="5">
        <v>109.33</v>
      </c>
    </row>
    <row r="1135" spans="2:4" x14ac:dyDescent="0.25">
      <c r="B1135" s="4" t="s">
        <v>10</v>
      </c>
      <c r="C1135" s="13">
        <v>43657</v>
      </c>
      <c r="D1135" s="5">
        <v>109.31</v>
      </c>
    </row>
    <row r="1136" spans="2:4" x14ac:dyDescent="0.25">
      <c r="B1136" s="4" t="s">
        <v>10</v>
      </c>
      <c r="C1136" s="13">
        <v>43658</v>
      </c>
      <c r="D1136" s="5">
        <v>109.26</v>
      </c>
    </row>
    <row r="1137" spans="2:4" x14ac:dyDescent="0.25">
      <c r="B1137" s="4" t="s">
        <v>10</v>
      </c>
      <c r="C1137" s="13">
        <v>43661</v>
      </c>
      <c r="D1137" s="5">
        <v>109.31</v>
      </c>
    </row>
    <row r="1138" spans="2:4" x14ac:dyDescent="0.25">
      <c r="B1138" s="4" t="s">
        <v>10</v>
      </c>
      <c r="C1138" s="13">
        <v>43662</v>
      </c>
      <c r="D1138" s="5">
        <v>109.51</v>
      </c>
    </row>
    <row r="1139" spans="2:4" x14ac:dyDescent="0.25">
      <c r="B1139" s="4" t="s">
        <v>10</v>
      </c>
      <c r="C1139" s="13">
        <v>43663</v>
      </c>
      <c r="D1139" s="5">
        <v>109.56</v>
      </c>
    </row>
    <row r="1140" spans="2:4" x14ac:dyDescent="0.25">
      <c r="B1140" s="4" t="s">
        <v>10</v>
      </c>
      <c r="C1140" s="13">
        <v>43664</v>
      </c>
      <c r="D1140" s="5">
        <v>109.65</v>
      </c>
    </row>
    <row r="1141" spans="2:4" x14ac:dyDescent="0.25">
      <c r="B1141" s="4" t="s">
        <v>10</v>
      </c>
      <c r="C1141" s="13">
        <v>43665</v>
      </c>
      <c r="D1141" s="5">
        <v>109.75</v>
      </c>
    </row>
    <row r="1142" spans="2:4" x14ac:dyDescent="0.25">
      <c r="B1142" s="4" t="s">
        <v>10</v>
      </c>
      <c r="C1142" s="13">
        <v>43668</v>
      </c>
      <c r="D1142" s="5">
        <v>109.75</v>
      </c>
    </row>
    <row r="1143" spans="2:4" x14ac:dyDescent="0.25">
      <c r="B1143" s="4" t="s">
        <v>10</v>
      </c>
      <c r="C1143" s="13">
        <v>43669</v>
      </c>
      <c r="D1143" s="5">
        <v>109.98</v>
      </c>
    </row>
    <row r="1144" spans="2:4" x14ac:dyDescent="0.25">
      <c r="B1144" s="4" t="s">
        <v>10</v>
      </c>
      <c r="C1144" s="13">
        <v>43670</v>
      </c>
      <c r="D1144" s="5">
        <v>110.3</v>
      </c>
    </row>
    <row r="1145" spans="2:4" x14ac:dyDescent="0.25">
      <c r="B1145" s="4" t="s">
        <v>10</v>
      </c>
      <c r="C1145" s="13">
        <v>43671</v>
      </c>
      <c r="D1145" s="5">
        <v>110.39</v>
      </c>
    </row>
    <row r="1146" spans="2:4" x14ac:dyDescent="0.25">
      <c r="B1146" s="4" t="s">
        <v>10</v>
      </c>
      <c r="C1146" s="13">
        <v>43672</v>
      </c>
      <c r="D1146" s="5">
        <v>110.38</v>
      </c>
    </row>
    <row r="1147" spans="2:4" x14ac:dyDescent="0.25">
      <c r="B1147" s="4" t="s">
        <v>10</v>
      </c>
      <c r="C1147" s="13">
        <v>43675</v>
      </c>
      <c r="D1147" s="5">
        <v>110.38</v>
      </c>
    </row>
    <row r="1148" spans="2:4" x14ac:dyDescent="0.25">
      <c r="B1148" s="4" t="s">
        <v>10</v>
      </c>
      <c r="C1148" s="13">
        <v>43676</v>
      </c>
      <c r="D1148" s="5">
        <v>110.22</v>
      </c>
    </row>
    <row r="1149" spans="2:4" x14ac:dyDescent="0.25">
      <c r="B1149" s="4" t="s">
        <v>10</v>
      </c>
      <c r="C1149" s="13">
        <v>43677</v>
      </c>
      <c r="D1149" s="5">
        <v>110.15</v>
      </c>
    </row>
    <row r="1150" spans="2:4" x14ac:dyDescent="0.25">
      <c r="B1150" s="4" t="s">
        <v>10</v>
      </c>
      <c r="C1150" s="13">
        <v>43678</v>
      </c>
      <c r="D1150" s="5">
        <v>110.47</v>
      </c>
    </row>
    <row r="1151" spans="2:4" x14ac:dyDescent="0.25">
      <c r="B1151" s="4" t="s">
        <v>10</v>
      </c>
      <c r="C1151" s="13">
        <v>43679</v>
      </c>
      <c r="D1151" s="5">
        <v>110.18</v>
      </c>
    </row>
    <row r="1152" spans="2:4" x14ac:dyDescent="0.25">
      <c r="B1152" s="4" t="s">
        <v>10</v>
      </c>
      <c r="C1152" s="13">
        <v>43682</v>
      </c>
      <c r="D1152" s="5">
        <v>109.59</v>
      </c>
    </row>
    <row r="1153" spans="2:4" x14ac:dyDescent="0.25">
      <c r="B1153" s="4" t="s">
        <v>10</v>
      </c>
      <c r="C1153" s="13">
        <v>43683</v>
      </c>
      <c r="D1153" s="5">
        <v>109.6</v>
      </c>
    </row>
    <row r="1154" spans="2:4" x14ac:dyDescent="0.25">
      <c r="B1154" s="4" t="s">
        <v>10</v>
      </c>
      <c r="C1154" s="13">
        <v>43684</v>
      </c>
      <c r="D1154" s="5">
        <v>109.85</v>
      </c>
    </row>
    <row r="1155" spans="2:4" x14ac:dyDescent="0.25">
      <c r="B1155" s="4" t="s">
        <v>10</v>
      </c>
      <c r="C1155" s="13">
        <v>43685</v>
      </c>
      <c r="D1155" s="5">
        <v>110.25</v>
      </c>
    </row>
    <row r="1156" spans="2:4" x14ac:dyDescent="0.25">
      <c r="B1156" s="4" t="s">
        <v>10</v>
      </c>
      <c r="C1156" s="13">
        <v>43686</v>
      </c>
      <c r="D1156" s="5">
        <v>110.03</v>
      </c>
    </row>
    <row r="1157" spans="2:4" x14ac:dyDescent="0.25">
      <c r="B1157" s="4" t="s">
        <v>10</v>
      </c>
      <c r="C1157" s="13">
        <v>43689</v>
      </c>
      <c r="D1157" s="5">
        <v>109.7</v>
      </c>
    </row>
    <row r="1158" spans="2:4" x14ac:dyDescent="0.25">
      <c r="B1158" s="4" t="s">
        <v>10</v>
      </c>
      <c r="C1158" s="13">
        <v>43690</v>
      </c>
      <c r="D1158" s="5">
        <v>109.92</v>
      </c>
    </row>
    <row r="1159" spans="2:4" x14ac:dyDescent="0.25">
      <c r="B1159" s="4" t="s">
        <v>10</v>
      </c>
      <c r="C1159" s="13">
        <v>43691</v>
      </c>
      <c r="D1159" s="5">
        <v>109.96</v>
      </c>
    </row>
    <row r="1160" spans="2:4" x14ac:dyDescent="0.25">
      <c r="B1160" s="4" t="s">
        <v>10</v>
      </c>
      <c r="C1160" s="13">
        <v>43693</v>
      </c>
      <c r="D1160" s="5">
        <v>110.6</v>
      </c>
    </row>
    <row r="1161" spans="2:4" x14ac:dyDescent="0.25">
      <c r="B1161" s="4" t="s">
        <v>10</v>
      </c>
      <c r="C1161" s="13">
        <v>43696</v>
      </c>
      <c r="D1161" s="5">
        <v>110.77</v>
      </c>
    </row>
    <row r="1162" spans="2:4" x14ac:dyDescent="0.25">
      <c r="B1162" s="4" t="s">
        <v>10</v>
      </c>
      <c r="C1162" s="13">
        <v>43697</v>
      </c>
      <c r="D1162" s="5">
        <v>110.72</v>
      </c>
    </row>
    <row r="1163" spans="2:4" x14ac:dyDescent="0.25">
      <c r="B1163" s="4" t="s">
        <v>10</v>
      </c>
      <c r="C1163" s="13">
        <v>43698</v>
      </c>
      <c r="D1163" s="5">
        <v>110.89</v>
      </c>
    </row>
    <row r="1164" spans="2:4" x14ac:dyDescent="0.25">
      <c r="B1164" s="4" t="s">
        <v>10</v>
      </c>
      <c r="C1164" s="13">
        <v>43699</v>
      </c>
      <c r="D1164" s="5">
        <v>110.86</v>
      </c>
    </row>
    <row r="1165" spans="2:4" x14ac:dyDescent="0.25">
      <c r="B1165" s="4" t="s">
        <v>10</v>
      </c>
      <c r="C1165" s="13">
        <v>43700</v>
      </c>
      <c r="D1165" s="5">
        <v>110.56</v>
      </c>
    </row>
    <row r="1166" spans="2:4" x14ac:dyDescent="0.25">
      <c r="B1166" s="4" t="s">
        <v>10</v>
      </c>
      <c r="C1166" s="13">
        <v>43703</v>
      </c>
      <c r="D1166" s="5">
        <v>110.56</v>
      </c>
    </row>
    <row r="1167" spans="2:4" x14ac:dyDescent="0.25">
      <c r="B1167" s="4" t="s">
        <v>10</v>
      </c>
      <c r="C1167" s="13">
        <v>43704</v>
      </c>
      <c r="D1167" s="5">
        <v>110.72</v>
      </c>
    </row>
    <row r="1168" spans="2:4" x14ac:dyDescent="0.25">
      <c r="B1168" s="4" t="s">
        <v>10</v>
      </c>
      <c r="C1168" s="13">
        <v>43705</v>
      </c>
      <c r="D1168" s="5">
        <v>111.22</v>
      </c>
    </row>
    <row r="1169" spans="2:4" x14ac:dyDescent="0.25">
      <c r="B1169" s="4" t="s">
        <v>10</v>
      </c>
      <c r="C1169" s="13">
        <v>43706</v>
      </c>
      <c r="D1169" s="5">
        <v>111.52</v>
      </c>
    </row>
    <row r="1170" spans="2:4" x14ac:dyDescent="0.25">
      <c r="B1170" s="4" t="s">
        <v>10</v>
      </c>
      <c r="C1170" s="13">
        <v>43707</v>
      </c>
      <c r="D1170" s="5">
        <v>111.74</v>
      </c>
    </row>
    <row r="1171" spans="2:4" x14ac:dyDescent="0.25">
      <c r="B1171" s="4" t="s">
        <v>10</v>
      </c>
      <c r="C1171" s="13">
        <v>43710</v>
      </c>
      <c r="D1171" s="5">
        <v>111.77</v>
      </c>
    </row>
    <row r="1172" spans="2:4" x14ac:dyDescent="0.25">
      <c r="B1172" s="4" t="s">
        <v>10</v>
      </c>
      <c r="C1172" s="13">
        <v>43711</v>
      </c>
      <c r="D1172" s="5">
        <v>111.8</v>
      </c>
    </row>
    <row r="1173" spans="2:4" x14ac:dyDescent="0.25">
      <c r="B1173" s="4" t="s">
        <v>10</v>
      </c>
      <c r="C1173" s="13">
        <v>43712</v>
      </c>
      <c r="D1173" s="5">
        <v>111.94</v>
      </c>
    </row>
    <row r="1174" spans="2:4" x14ac:dyDescent="0.25">
      <c r="B1174" s="4" t="s">
        <v>10</v>
      </c>
      <c r="C1174" s="13">
        <v>43713</v>
      </c>
      <c r="D1174" s="5">
        <v>111.85</v>
      </c>
    </row>
    <row r="1175" spans="2:4" x14ac:dyDescent="0.25">
      <c r="B1175" s="4" t="s">
        <v>10</v>
      </c>
      <c r="C1175" s="13">
        <v>43714</v>
      </c>
      <c r="D1175" s="5">
        <v>111.82</v>
      </c>
    </row>
    <row r="1176" spans="2:4" x14ac:dyDescent="0.25">
      <c r="B1176" s="4" t="s">
        <v>10</v>
      </c>
      <c r="C1176" s="13">
        <v>43717</v>
      </c>
      <c r="D1176" s="5">
        <v>111.77</v>
      </c>
    </row>
    <row r="1177" spans="2:4" x14ac:dyDescent="0.25">
      <c r="B1177" s="4" t="s">
        <v>10</v>
      </c>
      <c r="C1177" s="13">
        <v>43718</v>
      </c>
      <c r="D1177" s="5">
        <v>111.47</v>
      </c>
    </row>
    <row r="1178" spans="2:4" x14ac:dyDescent="0.25">
      <c r="B1178" s="4" t="s">
        <v>10</v>
      </c>
      <c r="C1178" s="13">
        <v>43719</v>
      </c>
      <c r="D1178" s="5">
        <v>111.6</v>
      </c>
    </row>
    <row r="1179" spans="2:4" x14ac:dyDescent="0.25">
      <c r="B1179" s="4" t="s">
        <v>10</v>
      </c>
      <c r="C1179" s="13">
        <v>43720</v>
      </c>
      <c r="D1179" s="5">
        <v>111.88</v>
      </c>
    </row>
    <row r="1180" spans="2:4" x14ac:dyDescent="0.25">
      <c r="B1180" s="4" t="s">
        <v>10</v>
      </c>
      <c r="C1180" s="13">
        <v>43721</v>
      </c>
      <c r="D1180" s="5">
        <v>111.68</v>
      </c>
    </row>
    <row r="1181" spans="2:4" x14ac:dyDescent="0.25">
      <c r="B1181" s="4" t="s">
        <v>10</v>
      </c>
      <c r="C1181" s="13">
        <v>43724</v>
      </c>
      <c r="D1181" s="5">
        <v>111.7</v>
      </c>
    </row>
    <row r="1182" spans="2:4" x14ac:dyDescent="0.25">
      <c r="B1182" s="4" t="s">
        <v>10</v>
      </c>
      <c r="C1182" s="13">
        <v>43725</v>
      </c>
      <c r="D1182" s="5">
        <v>111.67</v>
      </c>
    </row>
    <row r="1183" spans="2:4" x14ac:dyDescent="0.25">
      <c r="B1183" s="4" t="s">
        <v>10</v>
      </c>
      <c r="C1183" s="13">
        <v>43726</v>
      </c>
      <c r="D1183" s="5">
        <v>111.67</v>
      </c>
    </row>
    <row r="1184" spans="2:4" x14ac:dyDescent="0.25">
      <c r="B1184" s="4" t="s">
        <v>10</v>
      </c>
      <c r="C1184" s="13">
        <v>43727</v>
      </c>
      <c r="D1184" s="5">
        <v>111.86</v>
      </c>
    </row>
    <row r="1185" spans="2:4" x14ac:dyDescent="0.25">
      <c r="B1185" s="4" t="s">
        <v>10</v>
      </c>
      <c r="C1185" s="13">
        <v>43728</v>
      </c>
      <c r="D1185" s="5">
        <v>111.9</v>
      </c>
    </row>
    <row r="1186" spans="2:4" x14ac:dyDescent="0.25">
      <c r="B1186" s="4" t="s">
        <v>10</v>
      </c>
      <c r="C1186" s="13">
        <v>43731</v>
      </c>
      <c r="D1186" s="5">
        <v>112.05</v>
      </c>
    </row>
    <row r="1187" spans="2:4" x14ac:dyDescent="0.25">
      <c r="B1187" s="4" t="s">
        <v>10</v>
      </c>
      <c r="C1187" s="13">
        <v>43732</v>
      </c>
      <c r="D1187" s="5">
        <v>112.24</v>
      </c>
    </row>
    <row r="1188" spans="2:4" x14ac:dyDescent="0.25">
      <c r="B1188" s="4" t="s">
        <v>10</v>
      </c>
      <c r="C1188" s="13">
        <v>43733</v>
      </c>
      <c r="D1188" s="5">
        <v>112.19</v>
      </c>
    </row>
    <row r="1189" spans="2:4" x14ac:dyDescent="0.25">
      <c r="B1189" s="4" t="s">
        <v>10</v>
      </c>
      <c r="C1189" s="13">
        <v>43734</v>
      </c>
      <c r="D1189" s="5">
        <v>112.19</v>
      </c>
    </row>
    <row r="1190" spans="2:4" x14ac:dyDescent="0.25">
      <c r="B1190" s="4" t="s">
        <v>10</v>
      </c>
      <c r="C1190" s="13">
        <v>43735</v>
      </c>
      <c r="D1190" s="5">
        <v>112.13</v>
      </c>
    </row>
    <row r="1191" spans="2:4" x14ac:dyDescent="0.25">
      <c r="B1191" s="4" t="s">
        <v>10</v>
      </c>
      <c r="C1191" s="13">
        <v>43738</v>
      </c>
      <c r="D1191" s="5">
        <v>112.15</v>
      </c>
    </row>
    <row r="1192" spans="2:4" x14ac:dyDescent="0.25">
      <c r="B1192" s="4" t="s">
        <v>10</v>
      </c>
      <c r="C1192" s="13">
        <v>43739</v>
      </c>
      <c r="D1192" s="5">
        <v>111.92</v>
      </c>
    </row>
    <row r="1193" spans="2:4" x14ac:dyDescent="0.25">
      <c r="B1193" s="4" t="s">
        <v>10</v>
      </c>
      <c r="C1193" s="13">
        <v>43740</v>
      </c>
      <c r="D1193" s="5">
        <v>111.52</v>
      </c>
    </row>
    <row r="1194" spans="2:4" x14ac:dyDescent="0.25">
      <c r="B1194" s="4" t="s">
        <v>10</v>
      </c>
      <c r="C1194" s="13">
        <v>43741</v>
      </c>
      <c r="D1194" s="5">
        <v>111.52</v>
      </c>
    </row>
    <row r="1195" spans="2:4" x14ac:dyDescent="0.25">
      <c r="B1195" s="4" t="s">
        <v>10</v>
      </c>
      <c r="C1195" s="13">
        <v>43742</v>
      </c>
      <c r="D1195" s="5">
        <v>111.88</v>
      </c>
    </row>
    <row r="1196" spans="2:4" x14ac:dyDescent="0.25">
      <c r="B1196" s="4" t="s">
        <v>10</v>
      </c>
      <c r="C1196" s="13">
        <v>43745</v>
      </c>
      <c r="D1196" s="5">
        <v>111.8</v>
      </c>
    </row>
    <row r="1197" spans="2:4" x14ac:dyDescent="0.25">
      <c r="B1197" s="4" t="s">
        <v>10</v>
      </c>
      <c r="C1197" s="13">
        <v>43746</v>
      </c>
      <c r="D1197" s="5">
        <v>111.65</v>
      </c>
    </row>
    <row r="1198" spans="2:4" x14ac:dyDescent="0.25">
      <c r="B1198" s="4" t="s">
        <v>10</v>
      </c>
      <c r="C1198" s="13">
        <v>43747</v>
      </c>
      <c r="D1198" s="5">
        <v>111.57</v>
      </c>
    </row>
    <row r="1199" spans="2:4" x14ac:dyDescent="0.25">
      <c r="B1199" s="4" t="s">
        <v>10</v>
      </c>
      <c r="C1199" s="13">
        <v>43748</v>
      </c>
      <c r="D1199" s="5">
        <v>111.42</v>
      </c>
    </row>
    <row r="1200" spans="2:4" x14ac:dyDescent="0.25">
      <c r="B1200" s="4" t="s">
        <v>10</v>
      </c>
      <c r="C1200" s="13">
        <v>43749</v>
      </c>
      <c r="D1200" s="5">
        <v>111.37</v>
      </c>
    </row>
    <row r="1201" spans="2:4" x14ac:dyDescent="0.25">
      <c r="B1201" s="4" t="s">
        <v>10</v>
      </c>
      <c r="C1201" s="13">
        <v>43752</v>
      </c>
      <c r="D1201" s="5">
        <v>111.49</v>
      </c>
    </row>
    <row r="1202" spans="2:4" x14ac:dyDescent="0.25">
      <c r="B1202" s="4" t="s">
        <v>10</v>
      </c>
      <c r="C1202" s="13">
        <v>43753</v>
      </c>
      <c r="D1202" s="5">
        <v>111.59</v>
      </c>
    </row>
    <row r="1203" spans="2:4" x14ac:dyDescent="0.25">
      <c r="B1203" s="4" t="s">
        <v>10</v>
      </c>
      <c r="C1203" s="13">
        <v>43754</v>
      </c>
      <c r="D1203" s="5">
        <v>111.51</v>
      </c>
    </row>
    <row r="1204" spans="2:4" x14ac:dyDescent="0.25">
      <c r="B1204" s="4" t="s">
        <v>10</v>
      </c>
      <c r="C1204" s="13">
        <v>43755</v>
      </c>
      <c r="D1204" s="5">
        <v>111.42</v>
      </c>
    </row>
    <row r="1205" spans="2:4" x14ac:dyDescent="0.25">
      <c r="B1205" s="4" t="s">
        <v>10</v>
      </c>
      <c r="C1205" s="13">
        <v>43756</v>
      </c>
      <c r="D1205" s="5">
        <v>111.31</v>
      </c>
    </row>
    <row r="1206" spans="2:4" x14ac:dyDescent="0.25">
      <c r="B1206" s="4" t="s">
        <v>10</v>
      </c>
      <c r="C1206" s="13">
        <v>43759</v>
      </c>
      <c r="D1206" s="5">
        <v>111.27</v>
      </c>
    </row>
    <row r="1207" spans="2:4" x14ac:dyDescent="0.25">
      <c r="B1207" s="4" t="s">
        <v>10</v>
      </c>
      <c r="C1207" s="13">
        <v>43760</v>
      </c>
      <c r="D1207" s="5">
        <v>111.34</v>
      </c>
    </row>
    <row r="1208" spans="2:4" x14ac:dyDescent="0.25">
      <c r="B1208" s="4" t="s">
        <v>10</v>
      </c>
      <c r="C1208" s="13">
        <v>43761</v>
      </c>
      <c r="D1208" s="5">
        <v>111.51</v>
      </c>
    </row>
    <row r="1209" spans="2:4" x14ac:dyDescent="0.25">
      <c r="B1209" s="4" t="s">
        <v>10</v>
      </c>
      <c r="C1209" s="13">
        <v>43762</v>
      </c>
      <c r="D1209" s="5">
        <v>111.65</v>
      </c>
    </row>
    <row r="1210" spans="2:4" x14ac:dyDescent="0.25">
      <c r="B1210" s="4" t="s">
        <v>10</v>
      </c>
      <c r="C1210" s="13">
        <v>43763</v>
      </c>
      <c r="D1210" s="5">
        <v>111.7</v>
      </c>
    </row>
    <row r="1211" spans="2:4" x14ac:dyDescent="0.25">
      <c r="B1211" s="4" t="s">
        <v>10</v>
      </c>
      <c r="C1211" s="13">
        <v>43766</v>
      </c>
      <c r="D1211" s="5">
        <v>111.6</v>
      </c>
    </row>
    <row r="1212" spans="2:4" x14ac:dyDescent="0.25">
      <c r="B1212" s="4" t="s">
        <v>10</v>
      </c>
      <c r="C1212" s="13">
        <v>43767</v>
      </c>
      <c r="D1212" s="5">
        <v>111.53</v>
      </c>
    </row>
    <row r="1213" spans="2:4" x14ac:dyDescent="0.25">
      <c r="B1213" s="4" t="s">
        <v>10</v>
      </c>
      <c r="C1213" s="13">
        <v>43768</v>
      </c>
      <c r="D1213" s="5">
        <v>111.57</v>
      </c>
    </row>
    <row r="1214" spans="2:4" x14ac:dyDescent="0.25">
      <c r="B1214" s="4" t="s">
        <v>10</v>
      </c>
      <c r="C1214" s="13">
        <v>43769</v>
      </c>
      <c r="D1214" s="5">
        <v>111.69</v>
      </c>
    </row>
    <row r="1215" spans="2:4" x14ac:dyDescent="0.25">
      <c r="B1215" s="4" t="s">
        <v>10</v>
      </c>
      <c r="C1215" s="13">
        <v>43773</v>
      </c>
      <c r="D1215" s="5">
        <v>111.99</v>
      </c>
    </row>
    <row r="1216" spans="2:4" x14ac:dyDescent="0.25">
      <c r="B1216" s="4" t="s">
        <v>10</v>
      </c>
      <c r="C1216" s="13">
        <v>43774</v>
      </c>
      <c r="D1216" s="5">
        <v>112.01</v>
      </c>
    </row>
    <row r="1217" spans="2:4" x14ac:dyDescent="0.25">
      <c r="B1217" s="4" t="s">
        <v>10</v>
      </c>
      <c r="C1217" s="13">
        <v>43775</v>
      </c>
      <c r="D1217" s="5">
        <v>112.05</v>
      </c>
    </row>
    <row r="1218" spans="2:4" x14ac:dyDescent="0.25">
      <c r="B1218" s="4" t="s">
        <v>10</v>
      </c>
      <c r="C1218" s="13">
        <v>43776</v>
      </c>
      <c r="D1218" s="5">
        <v>112.02</v>
      </c>
    </row>
    <row r="1219" spans="2:4" x14ac:dyDescent="0.25">
      <c r="B1219" s="4" t="s">
        <v>10</v>
      </c>
      <c r="C1219" s="13">
        <v>43777</v>
      </c>
      <c r="D1219" s="5">
        <v>111.79</v>
      </c>
    </row>
    <row r="1220" spans="2:4" x14ac:dyDescent="0.25">
      <c r="B1220" s="4" t="s">
        <v>10</v>
      </c>
      <c r="C1220" s="13">
        <v>43780</v>
      </c>
      <c r="D1220" s="5">
        <v>111.63</v>
      </c>
    </row>
    <row r="1221" spans="2:4" x14ac:dyDescent="0.25">
      <c r="B1221" s="4" t="s">
        <v>10</v>
      </c>
      <c r="C1221" s="13">
        <v>43781</v>
      </c>
      <c r="D1221" s="5">
        <v>111.71</v>
      </c>
    </row>
    <row r="1222" spans="2:4" x14ac:dyDescent="0.25">
      <c r="B1222" s="4" t="s">
        <v>10</v>
      </c>
      <c r="C1222" s="13">
        <v>43782</v>
      </c>
      <c r="D1222" s="5">
        <v>111.68</v>
      </c>
    </row>
    <row r="1223" spans="2:4" x14ac:dyDescent="0.25">
      <c r="B1223" s="4" t="s">
        <v>10</v>
      </c>
      <c r="C1223" s="13">
        <v>43783</v>
      </c>
      <c r="D1223" s="5">
        <v>111.81</v>
      </c>
    </row>
    <row r="1224" spans="2:4" x14ac:dyDescent="0.25">
      <c r="B1224" s="4" t="s">
        <v>10</v>
      </c>
      <c r="C1224" s="13">
        <v>43784</v>
      </c>
      <c r="D1224" s="5">
        <v>111.85</v>
      </c>
    </row>
    <row r="1225" spans="2:4" x14ac:dyDescent="0.25">
      <c r="B1225" s="4" t="s">
        <v>10</v>
      </c>
      <c r="C1225" s="13">
        <v>43787</v>
      </c>
      <c r="D1225" s="5">
        <v>112.05</v>
      </c>
    </row>
    <row r="1226" spans="2:4" x14ac:dyDescent="0.25">
      <c r="B1226" s="4" t="s">
        <v>10</v>
      </c>
      <c r="C1226" s="13">
        <v>43788</v>
      </c>
      <c r="D1226" s="5">
        <v>111.85</v>
      </c>
    </row>
    <row r="1227" spans="2:4" x14ac:dyDescent="0.25">
      <c r="B1227" s="4" t="s">
        <v>10</v>
      </c>
      <c r="C1227" s="13">
        <v>43789</v>
      </c>
      <c r="D1227" s="5">
        <v>111.84</v>
      </c>
    </row>
    <row r="1228" spans="2:4" x14ac:dyDescent="0.25">
      <c r="B1228" s="4" t="s">
        <v>10</v>
      </c>
      <c r="C1228" s="13">
        <v>43790</v>
      </c>
      <c r="D1228" s="5">
        <v>111.68</v>
      </c>
    </row>
    <row r="1229" spans="2:4" x14ac:dyDescent="0.25">
      <c r="B1229" s="4" t="s">
        <v>10</v>
      </c>
      <c r="C1229" s="13">
        <v>43791</v>
      </c>
      <c r="D1229" s="5">
        <v>111.79</v>
      </c>
    </row>
    <row r="1230" spans="2:4" x14ac:dyDescent="0.25">
      <c r="B1230" s="4" t="s">
        <v>10</v>
      </c>
      <c r="C1230" s="13">
        <v>43794</v>
      </c>
      <c r="D1230" s="5">
        <v>112.07</v>
      </c>
    </row>
    <row r="1231" spans="2:4" x14ac:dyDescent="0.25">
      <c r="B1231" s="4" t="s">
        <v>10</v>
      </c>
      <c r="C1231" s="13">
        <v>43795</v>
      </c>
      <c r="D1231" s="5">
        <v>112.18</v>
      </c>
    </row>
    <row r="1232" spans="2:4" x14ac:dyDescent="0.25">
      <c r="B1232" s="4" t="s">
        <v>10</v>
      </c>
      <c r="C1232" s="13">
        <v>43796</v>
      </c>
      <c r="D1232" s="5">
        <v>112.28</v>
      </c>
    </row>
    <row r="1233" spans="2:4" x14ac:dyDescent="0.25">
      <c r="B1233" s="4" t="s">
        <v>10</v>
      </c>
      <c r="C1233" s="13">
        <v>43797</v>
      </c>
      <c r="D1233" s="5">
        <v>112.24</v>
      </c>
    </row>
    <row r="1234" spans="2:4" x14ac:dyDescent="0.25">
      <c r="B1234" s="4" t="s">
        <v>10</v>
      </c>
      <c r="C1234" s="13">
        <v>43798</v>
      </c>
      <c r="D1234" s="5">
        <v>112.06</v>
      </c>
    </row>
    <row r="1235" spans="2:4" x14ac:dyDescent="0.25">
      <c r="B1235" s="4" t="s">
        <v>10</v>
      </c>
      <c r="C1235" s="13">
        <v>43801</v>
      </c>
      <c r="D1235" s="5">
        <v>111.57</v>
      </c>
    </row>
    <row r="1236" spans="2:4" x14ac:dyDescent="0.25">
      <c r="B1236" s="4" t="s">
        <v>10</v>
      </c>
      <c r="C1236" s="13">
        <v>43802</v>
      </c>
      <c r="D1236" s="5">
        <v>111.36</v>
      </c>
    </row>
    <row r="1237" spans="2:4" x14ac:dyDescent="0.25">
      <c r="B1237" s="4" t="s">
        <v>10</v>
      </c>
      <c r="C1237" s="13">
        <v>43803</v>
      </c>
      <c r="D1237" s="5">
        <v>111.56</v>
      </c>
    </row>
    <row r="1238" spans="2:4" x14ac:dyDescent="0.25">
      <c r="B1238" s="4" t="s">
        <v>10</v>
      </c>
      <c r="C1238" s="13">
        <v>43804</v>
      </c>
      <c r="D1238" s="5">
        <v>111.51</v>
      </c>
    </row>
    <row r="1239" spans="2:4" x14ac:dyDescent="0.25">
      <c r="B1239" s="4" t="s">
        <v>10</v>
      </c>
      <c r="C1239" s="13">
        <v>43805</v>
      </c>
      <c r="D1239" s="5">
        <v>111.74</v>
      </c>
    </row>
    <row r="1240" spans="2:4" x14ac:dyDescent="0.25">
      <c r="B1240" s="4" t="s">
        <v>10</v>
      </c>
      <c r="C1240" s="13">
        <v>43808</v>
      </c>
      <c r="D1240" s="5">
        <v>111.73</v>
      </c>
    </row>
    <row r="1241" spans="2:4" x14ac:dyDescent="0.25">
      <c r="B1241" s="4" t="s">
        <v>10</v>
      </c>
      <c r="C1241" s="13">
        <v>43809</v>
      </c>
      <c r="D1241" s="5">
        <v>111.64</v>
      </c>
    </row>
    <row r="1242" spans="2:4" x14ac:dyDescent="0.25">
      <c r="B1242" s="4" t="s">
        <v>10</v>
      </c>
      <c r="C1242" s="13">
        <v>43810</v>
      </c>
      <c r="D1242" s="5">
        <v>111.83</v>
      </c>
    </row>
    <row r="1243" spans="2:4" x14ac:dyDescent="0.25">
      <c r="B1243" s="4" t="s">
        <v>10</v>
      </c>
      <c r="C1243" s="13">
        <v>43811</v>
      </c>
      <c r="D1243" s="5">
        <v>111.9</v>
      </c>
    </row>
    <row r="1244" spans="2:4" x14ac:dyDescent="0.25">
      <c r="B1244" s="4" t="s">
        <v>10</v>
      </c>
      <c r="C1244" s="13">
        <v>43812</v>
      </c>
      <c r="D1244" s="5">
        <v>112.04</v>
      </c>
    </row>
    <row r="1245" spans="2:4" x14ac:dyDescent="0.25">
      <c r="B1245" s="4" t="s">
        <v>10</v>
      </c>
      <c r="C1245" s="13">
        <v>43815</v>
      </c>
      <c r="D1245" s="5">
        <v>112.31</v>
      </c>
    </row>
    <row r="1246" spans="2:4" x14ac:dyDescent="0.25">
      <c r="B1246" s="4" t="s">
        <v>10</v>
      </c>
      <c r="C1246" s="13">
        <v>43816</v>
      </c>
      <c r="D1246" s="5">
        <v>112.34</v>
      </c>
    </row>
    <row r="1247" spans="2:4" x14ac:dyDescent="0.25">
      <c r="B1247" s="4" t="s">
        <v>10</v>
      </c>
      <c r="C1247" s="13">
        <v>43817</v>
      </c>
      <c r="D1247" s="5">
        <v>112.34</v>
      </c>
    </row>
    <row r="1248" spans="2:4" x14ac:dyDescent="0.25">
      <c r="B1248" s="4" t="s">
        <v>10</v>
      </c>
      <c r="C1248" s="13">
        <v>43818</v>
      </c>
      <c r="D1248" s="5">
        <v>112.27</v>
      </c>
    </row>
    <row r="1249" spans="2:4" x14ac:dyDescent="0.25">
      <c r="B1249" s="4" t="s">
        <v>10</v>
      </c>
      <c r="C1249" s="13">
        <v>43819</v>
      </c>
      <c r="D1249" s="5">
        <v>112.5</v>
      </c>
    </row>
    <row r="1250" spans="2:4" x14ac:dyDescent="0.25">
      <c r="B1250" s="4" t="s">
        <v>10</v>
      </c>
      <c r="C1250" s="13">
        <v>43822</v>
      </c>
      <c r="D1250" s="5">
        <v>112.48</v>
      </c>
    </row>
    <row r="1251" spans="2:4" x14ac:dyDescent="0.25">
      <c r="B1251" s="4" t="s">
        <v>10</v>
      </c>
      <c r="C1251" s="13">
        <v>43826</v>
      </c>
      <c r="D1251" s="5">
        <v>112.59</v>
      </c>
    </row>
    <row r="1252" spans="2:4" x14ac:dyDescent="0.25">
      <c r="B1252" s="4" t="s">
        <v>10</v>
      </c>
      <c r="C1252" s="13">
        <v>43829</v>
      </c>
      <c r="D1252" s="5">
        <v>112.3</v>
      </c>
    </row>
    <row r="1253" spans="2:4" x14ac:dyDescent="0.25">
      <c r="B1253" s="4" t="s">
        <v>10</v>
      </c>
      <c r="C1253" s="13">
        <v>43830</v>
      </c>
      <c r="D1253" s="5">
        <v>112.15</v>
      </c>
    </row>
    <row r="1254" spans="2:4" x14ac:dyDescent="0.25">
      <c r="B1254" s="4" t="s">
        <v>10</v>
      </c>
      <c r="C1254" s="13">
        <v>43832</v>
      </c>
      <c r="D1254" s="5">
        <v>112.48</v>
      </c>
    </row>
    <row r="1255" spans="2:4" x14ac:dyDescent="0.25">
      <c r="B1255" s="4" t="s">
        <v>10</v>
      </c>
      <c r="C1255" s="13">
        <v>43833</v>
      </c>
      <c r="D1255" s="5">
        <v>112.69</v>
      </c>
    </row>
    <row r="1256" spans="2:4" x14ac:dyDescent="0.25">
      <c r="B1256" s="4" t="s">
        <v>10</v>
      </c>
      <c r="C1256" s="13">
        <v>43836</v>
      </c>
      <c r="D1256" s="5">
        <v>112.66</v>
      </c>
    </row>
    <row r="1257" spans="2:4" x14ac:dyDescent="0.25">
      <c r="B1257" s="4" t="s">
        <v>10</v>
      </c>
      <c r="C1257" s="13">
        <v>43837</v>
      </c>
      <c r="D1257" s="5">
        <v>112.76</v>
      </c>
    </row>
    <row r="1258" spans="2:4" x14ac:dyDescent="0.25">
      <c r="B1258" s="4" t="s">
        <v>10</v>
      </c>
      <c r="C1258" s="13">
        <v>43838</v>
      </c>
      <c r="D1258" s="5">
        <v>112.76</v>
      </c>
    </row>
    <row r="1259" spans="2:4" x14ac:dyDescent="0.25">
      <c r="B1259" s="4" t="s">
        <v>10</v>
      </c>
      <c r="C1259" s="13">
        <v>43839</v>
      </c>
      <c r="D1259" s="5">
        <v>112.92</v>
      </c>
    </row>
    <row r="1260" spans="2:4" x14ac:dyDescent="0.25">
      <c r="B1260" s="4" t="s">
        <v>10</v>
      </c>
      <c r="C1260" s="13">
        <v>43840</v>
      </c>
      <c r="D1260" s="5">
        <v>112.89</v>
      </c>
    </row>
    <row r="1261" spans="2:4" x14ac:dyDescent="0.25">
      <c r="B1261" s="4" t="s">
        <v>10</v>
      </c>
      <c r="C1261" s="13">
        <v>43843</v>
      </c>
      <c r="D1261" s="5">
        <v>112.91</v>
      </c>
    </row>
    <row r="1262" spans="2:4" x14ac:dyDescent="0.25">
      <c r="B1262" s="4" t="s">
        <v>10</v>
      </c>
      <c r="C1262" s="13">
        <v>43844</v>
      </c>
      <c r="D1262" s="5">
        <v>112.91</v>
      </c>
    </row>
    <row r="1263" spans="2:4" x14ac:dyDescent="0.25">
      <c r="B1263" s="4" t="s">
        <v>10</v>
      </c>
      <c r="C1263" s="13">
        <v>43845</v>
      </c>
      <c r="D1263" s="5">
        <v>112.95</v>
      </c>
    </row>
    <row r="1264" spans="2:4" x14ac:dyDescent="0.25">
      <c r="B1264" s="4" t="s">
        <v>10</v>
      </c>
      <c r="C1264" s="13">
        <v>43846</v>
      </c>
      <c r="D1264" s="5">
        <v>113.08</v>
      </c>
    </row>
    <row r="1265" spans="2:4" x14ac:dyDescent="0.25">
      <c r="B1265" s="4" t="s">
        <v>10</v>
      </c>
      <c r="C1265" s="13">
        <v>43847</v>
      </c>
      <c r="D1265" s="5">
        <v>113.3</v>
      </c>
    </row>
    <row r="1266" spans="2:4" x14ac:dyDescent="0.25">
      <c r="B1266" s="4" t="s">
        <v>10</v>
      </c>
      <c r="C1266" s="13">
        <v>43850</v>
      </c>
      <c r="D1266" s="5">
        <v>113.39</v>
      </c>
    </row>
    <row r="1267" spans="2:4" x14ac:dyDescent="0.25">
      <c r="B1267" s="4" t="s">
        <v>10</v>
      </c>
      <c r="C1267" s="13">
        <v>43851</v>
      </c>
      <c r="D1267" s="5">
        <v>113.26</v>
      </c>
    </row>
    <row r="1268" spans="2:4" x14ac:dyDescent="0.25">
      <c r="B1268" s="4" t="s">
        <v>10</v>
      </c>
      <c r="C1268" s="13">
        <v>43852</v>
      </c>
      <c r="D1268" s="5">
        <v>113.48</v>
      </c>
    </row>
    <row r="1269" spans="2:4" x14ac:dyDescent="0.25">
      <c r="B1269" s="4" t="s">
        <v>10</v>
      </c>
      <c r="C1269" s="13">
        <v>43853</v>
      </c>
      <c r="D1269" s="5">
        <v>113.54</v>
      </c>
    </row>
    <row r="1270" spans="2:4" x14ac:dyDescent="0.25">
      <c r="B1270" s="4" t="s">
        <v>10</v>
      </c>
      <c r="C1270" s="13">
        <v>43854</v>
      </c>
      <c r="D1270" s="5">
        <v>113.67</v>
      </c>
    </row>
    <row r="1271" spans="2:4" x14ac:dyDescent="0.25">
      <c r="B1271" s="4" t="s">
        <v>10</v>
      </c>
      <c r="C1271" s="13">
        <v>43857</v>
      </c>
      <c r="D1271" s="5">
        <v>113.31</v>
      </c>
    </row>
    <row r="1272" spans="2:4" x14ac:dyDescent="0.25">
      <c r="B1272" s="4" t="s">
        <v>10</v>
      </c>
      <c r="C1272" s="13">
        <v>43858</v>
      </c>
      <c r="D1272" s="5">
        <v>113.55</v>
      </c>
    </row>
    <row r="1273" spans="2:4" x14ac:dyDescent="0.25">
      <c r="B1273" s="4" t="s">
        <v>10</v>
      </c>
      <c r="C1273" s="13">
        <v>43859</v>
      </c>
      <c r="D1273" s="5">
        <v>113.71</v>
      </c>
    </row>
    <row r="1274" spans="2:4" x14ac:dyDescent="0.25">
      <c r="B1274" s="4" t="s">
        <v>10</v>
      </c>
      <c r="C1274" s="13">
        <v>43860</v>
      </c>
      <c r="D1274" s="5">
        <v>113.59</v>
      </c>
    </row>
    <row r="1275" spans="2:4" x14ac:dyDescent="0.25">
      <c r="B1275" s="4" t="s">
        <v>10</v>
      </c>
      <c r="C1275" s="13">
        <v>43861</v>
      </c>
      <c r="D1275" s="5">
        <v>113.27</v>
      </c>
    </row>
    <row r="1276" spans="2:4" x14ac:dyDescent="0.25">
      <c r="B1276" s="4" t="s">
        <v>10</v>
      </c>
      <c r="C1276" s="13">
        <v>43864</v>
      </c>
      <c r="D1276" s="5">
        <v>113.34</v>
      </c>
    </row>
    <row r="1277" spans="2:4" x14ac:dyDescent="0.25">
      <c r="B1277" s="4" t="s">
        <v>10</v>
      </c>
      <c r="C1277" s="13">
        <v>43865</v>
      </c>
      <c r="D1277" s="5">
        <v>113.76</v>
      </c>
    </row>
    <row r="1278" spans="2:4" x14ac:dyDescent="0.25">
      <c r="B1278" s="4" t="s">
        <v>10</v>
      </c>
      <c r="C1278" s="13">
        <v>43866</v>
      </c>
      <c r="D1278" s="5">
        <v>114.08</v>
      </c>
    </row>
    <row r="1279" spans="2:4" x14ac:dyDescent="0.25">
      <c r="B1279" s="4" t="s">
        <v>10</v>
      </c>
      <c r="C1279" s="13">
        <v>43867</v>
      </c>
      <c r="D1279" s="5">
        <v>114.29</v>
      </c>
    </row>
    <row r="1280" spans="2:4" x14ac:dyDescent="0.25">
      <c r="B1280" s="4" t="s">
        <v>10</v>
      </c>
      <c r="C1280" s="13">
        <v>43868</v>
      </c>
      <c r="D1280" s="5">
        <v>114.29</v>
      </c>
    </row>
    <row r="1281" spans="2:4" x14ac:dyDescent="0.25">
      <c r="B1281" s="4" t="s">
        <v>10</v>
      </c>
      <c r="C1281" s="13">
        <v>43871</v>
      </c>
      <c r="D1281" s="5">
        <v>114.49</v>
      </c>
    </row>
    <row r="1282" spans="2:4" x14ac:dyDescent="0.25">
      <c r="B1282" s="4" t="s">
        <v>10</v>
      </c>
      <c r="C1282" s="13">
        <v>43872</v>
      </c>
      <c r="D1282" s="5">
        <v>114.7</v>
      </c>
    </row>
    <row r="1283" spans="2:4" x14ac:dyDescent="0.25">
      <c r="B1283" s="4" t="s">
        <v>10</v>
      </c>
      <c r="C1283" s="13">
        <v>43873</v>
      </c>
      <c r="D1283" s="5">
        <v>114.94</v>
      </c>
    </row>
    <row r="1284" spans="2:4" x14ac:dyDescent="0.25">
      <c r="B1284" s="4" t="s">
        <v>10</v>
      </c>
      <c r="C1284" s="13">
        <v>43874</v>
      </c>
      <c r="D1284" s="5">
        <v>115.1</v>
      </c>
    </row>
    <row r="1285" spans="2:4" x14ac:dyDescent="0.25">
      <c r="B1285" s="4" t="s">
        <v>10</v>
      </c>
      <c r="C1285" s="13">
        <v>43875</v>
      </c>
      <c r="D1285" s="5">
        <v>115.24</v>
      </c>
    </row>
    <row r="1286" spans="2:4" x14ac:dyDescent="0.25">
      <c r="B1286" s="4" t="s">
        <v>10</v>
      </c>
      <c r="C1286" s="13">
        <v>43878</v>
      </c>
      <c r="D1286" s="5">
        <v>115.33</v>
      </c>
    </row>
    <row r="1287" spans="2:4" x14ac:dyDescent="0.25">
      <c r="B1287" s="4" t="s">
        <v>10</v>
      </c>
      <c r="C1287" s="13">
        <v>43879</v>
      </c>
      <c r="D1287" s="5">
        <v>115.16</v>
      </c>
    </row>
    <row r="1288" spans="2:4" x14ac:dyDescent="0.25">
      <c r="B1288" s="4" t="s">
        <v>10</v>
      </c>
      <c r="C1288" s="13">
        <v>43880</v>
      </c>
      <c r="D1288" s="5">
        <v>115.34</v>
      </c>
    </row>
    <row r="1289" spans="2:4" x14ac:dyDescent="0.25">
      <c r="B1289" s="4" t="s">
        <v>10</v>
      </c>
      <c r="C1289" s="13">
        <v>43881</v>
      </c>
      <c r="D1289" s="5">
        <v>115.3</v>
      </c>
    </row>
    <row r="1290" spans="2:4" x14ac:dyDescent="0.25">
      <c r="B1290" s="4" t="s">
        <v>10</v>
      </c>
      <c r="C1290" s="13">
        <v>43882</v>
      </c>
      <c r="D1290" s="5">
        <v>115.12</v>
      </c>
    </row>
    <row r="1291" spans="2:4" x14ac:dyDescent="0.25">
      <c r="B1291" s="4" t="s">
        <v>10</v>
      </c>
      <c r="C1291" s="13">
        <v>43885</v>
      </c>
      <c r="D1291" s="5">
        <v>114.2</v>
      </c>
    </row>
    <row r="1292" spans="2:4" x14ac:dyDescent="0.25">
      <c r="B1292" s="4" t="s">
        <v>10</v>
      </c>
      <c r="C1292" s="13">
        <v>43886</v>
      </c>
      <c r="D1292" s="5">
        <v>113.71</v>
      </c>
    </row>
    <row r="1293" spans="2:4" x14ac:dyDescent="0.25">
      <c r="B1293" s="4" t="s">
        <v>10</v>
      </c>
      <c r="C1293" s="13">
        <v>43887</v>
      </c>
      <c r="D1293" s="5">
        <v>113.34</v>
      </c>
    </row>
    <row r="1294" spans="2:4" x14ac:dyDescent="0.25">
      <c r="B1294" s="4" t="s">
        <v>10</v>
      </c>
      <c r="C1294" s="13">
        <v>43888</v>
      </c>
      <c r="D1294" s="5">
        <v>112.09</v>
      </c>
    </row>
    <row r="1295" spans="2:4" x14ac:dyDescent="0.25">
      <c r="B1295" s="4" t="s">
        <v>10</v>
      </c>
      <c r="C1295" s="13">
        <v>43889</v>
      </c>
      <c r="D1295" s="5">
        <v>111.71</v>
      </c>
    </row>
    <row r="1296" spans="2:4" x14ac:dyDescent="0.25">
      <c r="B1296" s="4" t="s">
        <v>10</v>
      </c>
      <c r="C1296" s="13">
        <v>43892</v>
      </c>
      <c r="D1296" s="5">
        <v>111.92</v>
      </c>
    </row>
    <row r="1297" spans="2:4" x14ac:dyDescent="0.25">
      <c r="B1297" s="4" t="s">
        <v>10</v>
      </c>
      <c r="C1297" s="13">
        <v>43893</v>
      </c>
      <c r="D1297" s="5">
        <v>111.89</v>
      </c>
    </row>
    <row r="1298" spans="2:4" x14ac:dyDescent="0.25">
      <c r="B1298" s="4" t="s">
        <v>10</v>
      </c>
      <c r="C1298" s="13">
        <v>43894</v>
      </c>
      <c r="D1298" s="5">
        <v>112.71</v>
      </c>
    </row>
    <row r="1299" spans="2:4" x14ac:dyDescent="0.25">
      <c r="B1299" s="4" t="s">
        <v>10</v>
      </c>
      <c r="C1299" s="13">
        <v>43895</v>
      </c>
      <c r="D1299" s="5">
        <v>112.28</v>
      </c>
    </row>
    <row r="1300" spans="2:4" x14ac:dyDescent="0.25">
      <c r="B1300" s="4" t="s">
        <v>10</v>
      </c>
      <c r="C1300" s="13">
        <v>43896</v>
      </c>
      <c r="D1300" s="5">
        <v>111.62</v>
      </c>
    </row>
    <row r="1301" spans="2:4" x14ac:dyDescent="0.25">
      <c r="B1301" s="4" t="s">
        <v>10</v>
      </c>
      <c r="C1301" s="13">
        <v>43899</v>
      </c>
      <c r="D1301" s="5">
        <v>109.85</v>
      </c>
    </row>
    <row r="1302" spans="2:4" x14ac:dyDescent="0.25">
      <c r="B1302" s="4" t="s">
        <v>10</v>
      </c>
      <c r="C1302" s="13">
        <v>43900</v>
      </c>
      <c r="D1302" s="5">
        <v>109.55</v>
      </c>
    </row>
    <row r="1303" spans="2:4" x14ac:dyDescent="0.25">
      <c r="B1303" s="4" t="s">
        <v>10</v>
      </c>
      <c r="C1303" s="13">
        <v>43901</v>
      </c>
      <c r="D1303" s="5">
        <v>108.98</v>
      </c>
    </row>
    <row r="1304" spans="2:4" x14ac:dyDescent="0.25">
      <c r="B1304" s="4" t="s">
        <v>10</v>
      </c>
      <c r="C1304" s="13">
        <v>43902</v>
      </c>
      <c r="D1304" s="5">
        <v>107</v>
      </c>
    </row>
    <row r="1305" spans="2:4" x14ac:dyDescent="0.25">
      <c r="B1305" s="4" t="s">
        <v>10</v>
      </c>
      <c r="C1305" s="13">
        <v>43903</v>
      </c>
      <c r="D1305" s="5">
        <v>106.16</v>
      </c>
    </row>
    <row r="1306" spans="2:4" x14ac:dyDescent="0.25">
      <c r="B1306" s="4" t="s">
        <v>10</v>
      </c>
      <c r="C1306" s="13">
        <v>43906</v>
      </c>
      <c r="D1306" s="5">
        <v>103.77</v>
      </c>
    </row>
    <row r="1307" spans="2:4" x14ac:dyDescent="0.25">
      <c r="B1307" s="4" t="s">
        <v>10</v>
      </c>
      <c r="C1307" s="13">
        <v>43907</v>
      </c>
      <c r="D1307" s="5">
        <v>102.55</v>
      </c>
    </row>
    <row r="1308" spans="2:4" x14ac:dyDescent="0.25">
      <c r="B1308" s="4" t="s">
        <v>10</v>
      </c>
      <c r="C1308" s="13">
        <v>43908</v>
      </c>
      <c r="D1308" s="5">
        <v>100.73</v>
      </c>
    </row>
    <row r="1309" spans="2:4" x14ac:dyDescent="0.25">
      <c r="B1309" s="4" t="s">
        <v>10</v>
      </c>
      <c r="C1309" s="13">
        <v>43909</v>
      </c>
      <c r="D1309" s="5">
        <v>100.52</v>
      </c>
    </row>
    <row r="1310" spans="2:4" x14ac:dyDescent="0.25">
      <c r="B1310" s="4" t="s">
        <v>10</v>
      </c>
      <c r="C1310" s="13">
        <v>43910</v>
      </c>
      <c r="D1310" s="5">
        <v>101.33</v>
      </c>
    </row>
    <row r="1311" spans="2:4" x14ac:dyDescent="0.25">
      <c r="B1311" s="4" t="s">
        <v>10</v>
      </c>
      <c r="C1311" s="13">
        <v>43913</v>
      </c>
      <c r="D1311" s="5">
        <v>101.02</v>
      </c>
    </row>
    <row r="1312" spans="2:4" x14ac:dyDescent="0.25">
      <c r="B1312" s="4" t="s">
        <v>10</v>
      </c>
      <c r="C1312" s="13">
        <v>43914</v>
      </c>
      <c r="D1312" s="5">
        <v>101.91</v>
      </c>
    </row>
    <row r="1313" spans="2:4" x14ac:dyDescent="0.25">
      <c r="B1313" s="4" t="s">
        <v>10</v>
      </c>
      <c r="C1313" s="13">
        <v>43915</v>
      </c>
      <c r="D1313" s="5">
        <v>102.69</v>
      </c>
    </row>
    <row r="1314" spans="2:4" x14ac:dyDescent="0.25">
      <c r="B1314" s="4" t="s">
        <v>10</v>
      </c>
      <c r="C1314" s="13">
        <v>43916</v>
      </c>
      <c r="D1314" s="5">
        <v>103.02</v>
      </c>
    </row>
    <row r="1315" spans="2:4" x14ac:dyDescent="0.25">
      <c r="B1315" s="4" t="s">
        <v>10</v>
      </c>
      <c r="C1315" s="13">
        <v>43917</v>
      </c>
      <c r="D1315" s="5">
        <v>103.41</v>
      </c>
    </row>
    <row r="1316" spans="2:4" x14ac:dyDescent="0.25">
      <c r="B1316" s="4" t="s">
        <v>10</v>
      </c>
      <c r="C1316" s="13">
        <v>43920</v>
      </c>
      <c r="D1316" s="5">
        <v>103.81</v>
      </c>
    </row>
    <row r="1317" spans="2:4" x14ac:dyDescent="0.25">
      <c r="B1317" s="4" t="s">
        <v>10</v>
      </c>
      <c r="C1317" s="13">
        <v>43921</v>
      </c>
      <c r="D1317" s="5">
        <v>103.91</v>
      </c>
    </row>
    <row r="1318" spans="2:4" x14ac:dyDescent="0.25">
      <c r="B1318" s="4" t="s">
        <v>10</v>
      </c>
      <c r="C1318" s="13">
        <v>43922</v>
      </c>
      <c r="D1318" s="5">
        <v>103.44</v>
      </c>
    </row>
    <row r="1319" spans="2:4" x14ac:dyDescent="0.25">
      <c r="B1319" s="4" t="s">
        <v>10</v>
      </c>
      <c r="C1319" s="13">
        <v>43923</v>
      </c>
      <c r="D1319" s="5">
        <v>103.61</v>
      </c>
    </row>
    <row r="1320" spans="2:4" x14ac:dyDescent="0.25">
      <c r="B1320" s="4" t="s">
        <v>10</v>
      </c>
      <c r="C1320" s="13">
        <v>43924</v>
      </c>
      <c r="D1320" s="5">
        <v>103.52</v>
      </c>
    </row>
    <row r="1321" spans="2:4" x14ac:dyDescent="0.25">
      <c r="B1321" s="4" t="s">
        <v>10</v>
      </c>
      <c r="C1321" s="13">
        <v>43927</v>
      </c>
      <c r="D1321" s="5">
        <v>104.19</v>
      </c>
    </row>
    <row r="1322" spans="2:4" x14ac:dyDescent="0.25">
      <c r="B1322" s="4" t="s">
        <v>10</v>
      </c>
      <c r="C1322" s="13">
        <v>43928</v>
      </c>
      <c r="D1322" s="5">
        <v>104.47</v>
      </c>
    </row>
    <row r="1323" spans="2:4" x14ac:dyDescent="0.25">
      <c r="B1323" s="4" t="s">
        <v>10</v>
      </c>
      <c r="C1323" s="13">
        <v>43929</v>
      </c>
      <c r="D1323" s="5">
        <v>104.6</v>
      </c>
    </row>
    <row r="1324" spans="2:4" x14ac:dyDescent="0.25">
      <c r="B1324" s="4" t="s">
        <v>10</v>
      </c>
      <c r="C1324" s="13">
        <v>43930</v>
      </c>
      <c r="D1324" s="5">
        <v>105.18</v>
      </c>
    </row>
    <row r="1325" spans="2:4" x14ac:dyDescent="0.25">
      <c r="B1325" s="4" t="s">
        <v>10</v>
      </c>
      <c r="C1325" s="13">
        <v>43935</v>
      </c>
      <c r="D1325" s="5">
        <v>105.59</v>
      </c>
    </row>
    <row r="1326" spans="2:4" x14ac:dyDescent="0.25">
      <c r="B1326" s="4" t="s">
        <v>10</v>
      </c>
      <c r="C1326" s="13">
        <v>43936</v>
      </c>
      <c r="D1326" s="5">
        <v>105.71</v>
      </c>
    </row>
    <row r="1327" spans="2:4" x14ac:dyDescent="0.25">
      <c r="B1327" s="4" t="s">
        <v>10</v>
      </c>
      <c r="C1327" s="13">
        <v>43937</v>
      </c>
      <c r="D1327" s="5">
        <v>105.95</v>
      </c>
    </row>
    <row r="1328" spans="2:4" x14ac:dyDescent="0.25">
      <c r="B1328" s="4" t="s">
        <v>10</v>
      </c>
      <c r="C1328" s="13">
        <v>43938</v>
      </c>
      <c r="D1328" s="5">
        <v>106.32</v>
      </c>
    </row>
    <row r="1329" spans="2:4" x14ac:dyDescent="0.25">
      <c r="B1329" s="4" t="s">
        <v>10</v>
      </c>
      <c r="C1329" s="13">
        <v>43941</v>
      </c>
      <c r="D1329" s="5">
        <v>106.07</v>
      </c>
    </row>
    <row r="1330" spans="2:4" x14ac:dyDescent="0.25">
      <c r="B1330" s="4" t="s">
        <v>10</v>
      </c>
      <c r="C1330" s="13">
        <v>43942</v>
      </c>
      <c r="D1330" s="5">
        <v>105.41</v>
      </c>
    </row>
    <row r="1331" spans="2:4" x14ac:dyDescent="0.25">
      <c r="B1331" s="4" t="s">
        <v>10</v>
      </c>
      <c r="C1331" s="13">
        <v>43943</v>
      </c>
      <c r="D1331" s="5">
        <v>105.33</v>
      </c>
    </row>
    <row r="1332" spans="2:4" x14ac:dyDescent="0.25">
      <c r="B1332" s="4" t="s">
        <v>10</v>
      </c>
      <c r="C1332" s="13">
        <v>43944</v>
      </c>
      <c r="D1332" s="5">
        <v>105.59</v>
      </c>
    </row>
    <row r="1333" spans="2:4" x14ac:dyDescent="0.25">
      <c r="B1333" s="4" t="s">
        <v>10</v>
      </c>
      <c r="C1333" s="13">
        <v>43945</v>
      </c>
      <c r="D1333" s="5">
        <v>106.12</v>
      </c>
    </row>
    <row r="1334" spans="2:4" x14ac:dyDescent="0.25">
      <c r="B1334" s="4" t="s">
        <v>10</v>
      </c>
      <c r="C1334" s="13">
        <v>43948</v>
      </c>
      <c r="D1334" s="5">
        <v>106.6</v>
      </c>
    </row>
    <row r="1335" spans="2:4" x14ac:dyDescent="0.25">
      <c r="B1335" s="4" t="s">
        <v>10</v>
      </c>
      <c r="C1335" s="13">
        <v>43949</v>
      </c>
      <c r="D1335" s="5">
        <v>106.96</v>
      </c>
    </row>
    <row r="1336" spans="2:4" x14ac:dyDescent="0.25">
      <c r="B1336" s="4" t="s">
        <v>10</v>
      </c>
      <c r="C1336" s="13">
        <v>43950</v>
      </c>
      <c r="D1336" s="5">
        <v>107.44</v>
      </c>
    </row>
    <row r="1337" spans="2:4" x14ac:dyDescent="0.25">
      <c r="B1337" s="4" t="s">
        <v>10</v>
      </c>
      <c r="C1337" s="13">
        <v>43951</v>
      </c>
      <c r="D1337" s="5">
        <v>107.38</v>
      </c>
    </row>
    <row r="1338" spans="2:4" x14ac:dyDescent="0.25">
      <c r="B1338" s="4" t="s">
        <v>10</v>
      </c>
      <c r="C1338" s="13">
        <v>43955</v>
      </c>
      <c r="D1338" s="5">
        <v>106.89</v>
      </c>
    </row>
    <row r="1339" spans="2:4" x14ac:dyDescent="0.25">
      <c r="B1339" s="4" t="s">
        <v>10</v>
      </c>
      <c r="C1339" s="13">
        <v>43956</v>
      </c>
      <c r="D1339" s="5">
        <v>107.13</v>
      </c>
    </row>
    <row r="1340" spans="2:4" x14ac:dyDescent="0.25">
      <c r="B1340" s="4" t="s">
        <v>10</v>
      </c>
      <c r="C1340" s="13">
        <v>43957</v>
      </c>
      <c r="D1340" s="5">
        <v>107.01</v>
      </c>
    </row>
    <row r="1341" spans="2:4" x14ac:dyDescent="0.25">
      <c r="B1341" s="4" t="s">
        <v>10</v>
      </c>
      <c r="C1341" s="13">
        <v>43958</v>
      </c>
      <c r="D1341" s="5">
        <v>107.22</v>
      </c>
    </row>
    <row r="1342" spans="2:4" x14ac:dyDescent="0.25">
      <c r="B1342" s="4" t="s">
        <v>10</v>
      </c>
      <c r="C1342" s="13">
        <v>43959</v>
      </c>
      <c r="D1342" s="5">
        <v>107.37</v>
      </c>
    </row>
    <row r="1343" spans="2:4" x14ac:dyDescent="0.25">
      <c r="B1343" s="4" t="s">
        <v>10</v>
      </c>
      <c r="C1343" s="13">
        <v>43962</v>
      </c>
      <c r="D1343" s="5">
        <v>107.39</v>
      </c>
    </row>
    <row r="1344" spans="2:4" x14ac:dyDescent="0.25">
      <c r="B1344" s="4" t="s">
        <v>10</v>
      </c>
      <c r="C1344" s="13">
        <v>43963</v>
      </c>
      <c r="D1344" s="5">
        <v>107</v>
      </c>
    </row>
    <row r="1345" spans="2:4" x14ac:dyDescent="0.25">
      <c r="B1345" s="4" t="s">
        <v>10</v>
      </c>
      <c r="C1345" s="13">
        <v>43964</v>
      </c>
      <c r="D1345" s="5">
        <v>107.05</v>
      </c>
    </row>
    <row r="1346" spans="2:4" x14ac:dyDescent="0.25">
      <c r="B1346" s="4" t="s">
        <v>10</v>
      </c>
      <c r="C1346" s="13">
        <v>43965</v>
      </c>
      <c r="D1346" s="5">
        <v>107.1</v>
      </c>
    </row>
    <row r="1347" spans="2:4" x14ac:dyDescent="0.25">
      <c r="B1347" s="4" t="s">
        <v>10</v>
      </c>
      <c r="C1347" s="13">
        <v>43966</v>
      </c>
      <c r="D1347" s="5">
        <v>107.02</v>
      </c>
    </row>
    <row r="1348" spans="2:4" x14ac:dyDescent="0.25">
      <c r="B1348" s="4" t="s">
        <v>10</v>
      </c>
      <c r="C1348" s="13">
        <v>43969</v>
      </c>
      <c r="D1348" s="5">
        <v>107.42</v>
      </c>
    </row>
    <row r="1349" spans="2:4" x14ac:dyDescent="0.25">
      <c r="B1349" s="4" t="s">
        <v>10</v>
      </c>
      <c r="C1349" s="13">
        <v>43970</v>
      </c>
      <c r="D1349" s="5">
        <v>107.33</v>
      </c>
    </row>
    <row r="1350" spans="2:4" x14ac:dyDescent="0.25">
      <c r="B1350" s="4" t="s">
        <v>10</v>
      </c>
      <c r="C1350" s="13">
        <v>43971</v>
      </c>
      <c r="D1350" s="5">
        <v>107.71</v>
      </c>
    </row>
    <row r="1351" spans="2:4" x14ac:dyDescent="0.25">
      <c r="B1351" s="4" t="s">
        <v>10</v>
      </c>
      <c r="C1351" s="13">
        <v>43973</v>
      </c>
      <c r="D1351" s="5">
        <v>107.96</v>
      </c>
    </row>
    <row r="1352" spans="2:4" x14ac:dyDescent="0.25">
      <c r="B1352" s="4" t="s">
        <v>10</v>
      </c>
      <c r="C1352" s="13">
        <v>43976</v>
      </c>
      <c r="D1352" s="5">
        <v>107.98</v>
      </c>
    </row>
    <row r="1353" spans="2:4" x14ac:dyDescent="0.25">
      <c r="B1353" s="4" t="s">
        <v>10</v>
      </c>
      <c r="C1353" s="13">
        <v>43977</v>
      </c>
      <c r="D1353" s="5">
        <v>108.15</v>
      </c>
    </row>
    <row r="1354" spans="2:4" x14ac:dyDescent="0.25">
      <c r="B1354" s="4" t="s">
        <v>10</v>
      </c>
      <c r="C1354" s="13">
        <v>43978</v>
      </c>
      <c r="D1354" s="5">
        <v>108.48</v>
      </c>
    </row>
    <row r="1355" spans="2:4" x14ac:dyDescent="0.25">
      <c r="B1355" s="4" t="s">
        <v>10</v>
      </c>
      <c r="C1355" s="13">
        <v>43979</v>
      </c>
      <c r="D1355" s="5">
        <v>108.56</v>
      </c>
    </row>
    <row r="1356" spans="2:4" x14ac:dyDescent="0.25">
      <c r="B1356" s="4" t="s">
        <v>10</v>
      </c>
      <c r="C1356" s="13">
        <v>43980</v>
      </c>
      <c r="D1356" s="5">
        <v>108.64</v>
      </c>
    </row>
    <row r="1357" spans="2:4" x14ac:dyDescent="0.25">
      <c r="B1357" s="4" t="s">
        <v>10</v>
      </c>
      <c r="C1357" s="13">
        <v>43984</v>
      </c>
      <c r="D1357" s="5">
        <v>108.77</v>
      </c>
    </row>
    <row r="1358" spans="2:4" x14ac:dyDescent="0.25">
      <c r="B1358" s="4" t="s">
        <v>10</v>
      </c>
      <c r="C1358" s="13">
        <v>43985</v>
      </c>
      <c r="D1358" s="5">
        <v>108.84</v>
      </c>
    </row>
    <row r="1359" spans="2:4" x14ac:dyDescent="0.25">
      <c r="B1359" s="4" t="s">
        <v>10</v>
      </c>
      <c r="C1359" s="13">
        <v>43986</v>
      </c>
      <c r="D1359" s="5">
        <v>108.73</v>
      </c>
    </row>
    <row r="1360" spans="2:4" x14ac:dyDescent="0.25">
      <c r="B1360" s="4" t="s">
        <v>10</v>
      </c>
      <c r="C1360" s="13">
        <v>43987</v>
      </c>
      <c r="D1360" s="5">
        <v>109.16</v>
      </c>
    </row>
    <row r="1361" spans="2:4" x14ac:dyDescent="0.25">
      <c r="B1361" s="4" t="s">
        <v>10</v>
      </c>
      <c r="C1361" s="13">
        <v>43990</v>
      </c>
      <c r="D1361" s="5">
        <v>109.66</v>
      </c>
    </row>
    <row r="1362" spans="2:4" x14ac:dyDescent="0.25">
      <c r="B1362" s="4" t="s">
        <v>10</v>
      </c>
      <c r="C1362" s="13">
        <v>43991</v>
      </c>
      <c r="D1362" s="5">
        <v>109.57</v>
      </c>
    </row>
    <row r="1363" spans="2:4" x14ac:dyDescent="0.25">
      <c r="B1363" s="4" t="s">
        <v>10</v>
      </c>
      <c r="C1363" s="13">
        <v>43992</v>
      </c>
      <c r="D1363" s="5">
        <v>109.31</v>
      </c>
    </row>
    <row r="1364" spans="2:4" x14ac:dyDescent="0.25">
      <c r="B1364" s="4" t="s">
        <v>10</v>
      </c>
      <c r="C1364" s="13">
        <v>43993</v>
      </c>
      <c r="D1364" s="5">
        <v>108.49</v>
      </c>
    </row>
    <row r="1365" spans="2:4" x14ac:dyDescent="0.25">
      <c r="B1365" s="4" t="s">
        <v>10</v>
      </c>
      <c r="C1365" s="13">
        <v>43994</v>
      </c>
      <c r="D1365" s="5">
        <v>108.86</v>
      </c>
    </row>
    <row r="1366" spans="2:4" x14ac:dyDescent="0.25">
      <c r="B1366" s="4" t="s">
        <v>10</v>
      </c>
      <c r="C1366" s="13">
        <v>43997</v>
      </c>
      <c r="D1366" s="5">
        <v>108.94</v>
      </c>
    </row>
    <row r="1367" spans="2:4" x14ac:dyDescent="0.25">
      <c r="B1367" s="4" t="s">
        <v>10</v>
      </c>
      <c r="C1367" s="13">
        <v>43998</v>
      </c>
      <c r="D1367" s="5">
        <v>109.48</v>
      </c>
    </row>
    <row r="1368" spans="2:4" x14ac:dyDescent="0.25">
      <c r="B1368" s="4" t="s">
        <v>10</v>
      </c>
      <c r="C1368" s="13">
        <v>43999</v>
      </c>
      <c r="D1368" s="5">
        <v>109.64</v>
      </c>
    </row>
    <row r="1369" spans="2:4" x14ac:dyDescent="0.25">
      <c r="B1369" s="4" t="s">
        <v>10</v>
      </c>
      <c r="C1369" s="13">
        <v>44000</v>
      </c>
      <c r="D1369" s="5">
        <v>109.7</v>
      </c>
    </row>
    <row r="1370" spans="2:4" x14ac:dyDescent="0.25">
      <c r="B1370" s="4" t="s">
        <v>10</v>
      </c>
      <c r="C1370" s="13">
        <v>44001</v>
      </c>
      <c r="D1370" s="5">
        <v>109.64</v>
      </c>
    </row>
    <row r="1371" spans="2:4" x14ac:dyDescent="0.25">
      <c r="B1371" s="4" t="s">
        <v>10</v>
      </c>
      <c r="C1371" s="13">
        <v>44004</v>
      </c>
      <c r="D1371" s="5">
        <v>109.91</v>
      </c>
    </row>
    <row r="1372" spans="2:4" x14ac:dyDescent="0.25">
      <c r="B1372" s="4" t="s">
        <v>10</v>
      </c>
      <c r="C1372" s="13">
        <v>44006</v>
      </c>
      <c r="D1372" s="5">
        <v>109.5</v>
      </c>
    </row>
    <row r="1373" spans="2:4" x14ac:dyDescent="0.25">
      <c r="B1373" s="4" t="s">
        <v>10</v>
      </c>
      <c r="C1373" s="13">
        <v>44007</v>
      </c>
      <c r="D1373" s="5">
        <v>109.67</v>
      </c>
    </row>
    <row r="1374" spans="2:4" x14ac:dyDescent="0.25">
      <c r="B1374" s="4" t="s">
        <v>10</v>
      </c>
      <c r="C1374" s="13">
        <v>44008</v>
      </c>
      <c r="D1374" s="5">
        <v>109.42</v>
      </c>
    </row>
    <row r="1375" spans="2:4" x14ac:dyDescent="0.25">
      <c r="B1375" s="4" t="s">
        <v>10</v>
      </c>
      <c r="C1375" s="13">
        <v>44011</v>
      </c>
      <c r="D1375" s="5">
        <v>109.49</v>
      </c>
    </row>
    <row r="1376" spans="2:4" x14ac:dyDescent="0.25">
      <c r="B1376" s="4" t="s">
        <v>10</v>
      </c>
      <c r="C1376" s="13">
        <v>44012</v>
      </c>
      <c r="D1376" s="5">
        <v>109.83</v>
      </c>
    </row>
    <row r="1377" spans="2:4" x14ac:dyDescent="0.25">
      <c r="B1377" s="4" t="s">
        <v>10</v>
      </c>
      <c r="C1377" s="13">
        <v>44013</v>
      </c>
      <c r="D1377" s="5">
        <v>109.68</v>
      </c>
    </row>
    <row r="1378" spans="2:4" x14ac:dyDescent="0.25">
      <c r="B1378" s="4" t="s">
        <v>10</v>
      </c>
      <c r="C1378" s="13">
        <v>44014</v>
      </c>
      <c r="D1378" s="5">
        <v>110.03</v>
      </c>
    </row>
    <row r="1379" spans="2:4" x14ac:dyDescent="0.25">
      <c r="B1379" s="4" t="s">
        <v>10</v>
      </c>
      <c r="C1379" s="13">
        <v>44015</v>
      </c>
      <c r="D1379" s="5">
        <v>110.22</v>
      </c>
    </row>
    <row r="1380" spans="2:4" x14ac:dyDescent="0.25">
      <c r="B1380" s="4" t="s">
        <v>10</v>
      </c>
      <c r="C1380" s="13">
        <v>44018</v>
      </c>
      <c r="D1380" s="5">
        <v>110.41</v>
      </c>
    </row>
    <row r="1381" spans="2:4" x14ac:dyDescent="0.25">
      <c r="B1381" s="4" t="s">
        <v>10</v>
      </c>
      <c r="C1381" s="13">
        <v>44019</v>
      </c>
      <c r="D1381" s="5">
        <v>110.37</v>
      </c>
    </row>
    <row r="1382" spans="2:4" x14ac:dyDescent="0.25">
      <c r="B1382" s="4" t="s">
        <v>10</v>
      </c>
      <c r="C1382" s="13">
        <v>44020</v>
      </c>
      <c r="D1382" s="5">
        <v>110.54</v>
      </c>
    </row>
    <row r="1383" spans="2:4" x14ac:dyDescent="0.25">
      <c r="B1383" s="4" t="s">
        <v>10</v>
      </c>
      <c r="C1383" s="13">
        <v>44021</v>
      </c>
      <c r="D1383" s="5">
        <v>110.52</v>
      </c>
    </row>
    <row r="1384" spans="2:4" x14ac:dyDescent="0.25">
      <c r="B1384" s="4" t="s">
        <v>10</v>
      </c>
      <c r="C1384" s="13">
        <v>44022</v>
      </c>
      <c r="D1384" s="5">
        <v>110.7</v>
      </c>
    </row>
    <row r="1385" spans="2:4" x14ac:dyDescent="0.25">
      <c r="B1385" s="4" t="s">
        <v>10</v>
      </c>
      <c r="C1385" s="13">
        <v>44025</v>
      </c>
      <c r="D1385" s="5">
        <v>110.34</v>
      </c>
    </row>
    <row r="1386" spans="2:4" x14ac:dyDescent="0.25">
      <c r="B1386" s="4" t="s">
        <v>10</v>
      </c>
      <c r="C1386" s="13">
        <v>44026</v>
      </c>
      <c r="D1386" s="5">
        <v>110.48</v>
      </c>
    </row>
    <row r="1387" spans="2:4" x14ac:dyDescent="0.25">
      <c r="B1387" s="4" t="s">
        <v>10</v>
      </c>
      <c r="C1387" s="13">
        <v>44027</v>
      </c>
      <c r="D1387" s="5">
        <v>110.76</v>
      </c>
    </row>
    <row r="1388" spans="2:4" x14ac:dyDescent="0.25">
      <c r="B1388" s="4" t="s">
        <v>10</v>
      </c>
      <c r="C1388" s="13">
        <v>44028</v>
      </c>
      <c r="D1388" s="5">
        <v>110.73</v>
      </c>
    </row>
    <row r="1389" spans="2:4" x14ac:dyDescent="0.25">
      <c r="B1389" s="4" t="s">
        <v>10</v>
      </c>
      <c r="C1389" s="13">
        <v>44029</v>
      </c>
      <c r="D1389" s="5">
        <v>110.86</v>
      </c>
    </row>
    <row r="1390" spans="2:4" x14ac:dyDescent="0.25">
      <c r="B1390" s="4" t="s">
        <v>10</v>
      </c>
      <c r="C1390" s="13">
        <v>44032</v>
      </c>
      <c r="D1390" s="5">
        <v>111.13</v>
      </c>
    </row>
    <row r="1391" spans="2:4" x14ac:dyDescent="0.25">
      <c r="B1391" s="4" t="s">
        <v>10</v>
      </c>
      <c r="C1391" s="13">
        <v>44033</v>
      </c>
      <c r="D1391" s="5">
        <v>111.43</v>
      </c>
    </row>
    <row r="1392" spans="2:4" x14ac:dyDescent="0.25">
      <c r="B1392" s="4" t="s">
        <v>10</v>
      </c>
      <c r="C1392" s="13">
        <v>44034</v>
      </c>
      <c r="D1392" s="5">
        <v>111.45</v>
      </c>
    </row>
    <row r="1393" spans="2:4" x14ac:dyDescent="0.25">
      <c r="B1393" s="4" t="s">
        <v>10</v>
      </c>
      <c r="C1393" s="13">
        <v>44035</v>
      </c>
      <c r="D1393" s="5">
        <v>111.44</v>
      </c>
    </row>
    <row r="1394" spans="2:4" x14ac:dyDescent="0.25">
      <c r="B1394" s="4" t="s">
        <v>10</v>
      </c>
      <c r="C1394" s="13">
        <v>44036</v>
      </c>
      <c r="D1394" s="5">
        <v>111.12</v>
      </c>
    </row>
    <row r="1395" spans="2:4" x14ac:dyDescent="0.25">
      <c r="B1395" s="4" t="s">
        <v>10</v>
      </c>
      <c r="C1395" s="13">
        <v>44039</v>
      </c>
      <c r="D1395" s="5">
        <v>111.02</v>
      </c>
    </row>
    <row r="1396" spans="2:4" x14ac:dyDescent="0.25">
      <c r="B1396" s="4" t="s">
        <v>10</v>
      </c>
      <c r="C1396" s="13">
        <v>44040</v>
      </c>
      <c r="D1396" s="5">
        <v>111.19</v>
      </c>
    </row>
    <row r="1397" spans="2:4" x14ac:dyDescent="0.25">
      <c r="B1397" s="4" t="s">
        <v>10</v>
      </c>
      <c r="C1397" s="13">
        <v>44041</v>
      </c>
      <c r="D1397" s="5">
        <v>111.31</v>
      </c>
    </row>
    <row r="1398" spans="2:4" x14ac:dyDescent="0.25">
      <c r="B1398" s="4" t="s">
        <v>10</v>
      </c>
      <c r="C1398" s="13">
        <v>44042</v>
      </c>
      <c r="D1398" s="5">
        <v>111.25</v>
      </c>
    </row>
    <row r="1399" spans="2:4" x14ac:dyDescent="0.25">
      <c r="B1399" s="4" t="s">
        <v>10</v>
      </c>
      <c r="C1399" s="13">
        <v>44043</v>
      </c>
      <c r="D1399" s="5">
        <v>111.19</v>
      </c>
    </row>
    <row r="1400" spans="2:4" x14ac:dyDescent="0.25">
      <c r="B1400" s="4" t="s">
        <v>10</v>
      </c>
      <c r="C1400" s="13">
        <v>44046</v>
      </c>
      <c r="D1400" s="5">
        <v>111.37</v>
      </c>
    </row>
    <row r="1401" spans="2:4" x14ac:dyDescent="0.25">
      <c r="B1401" s="4" t="s">
        <v>10</v>
      </c>
      <c r="C1401" s="13">
        <v>44047</v>
      </c>
      <c r="D1401" s="5">
        <v>111.69</v>
      </c>
    </row>
    <row r="1402" spans="2:4" x14ac:dyDescent="0.25">
      <c r="B1402" s="4" t="s">
        <v>10</v>
      </c>
      <c r="C1402" s="13">
        <v>44048</v>
      </c>
      <c r="D1402" s="5">
        <v>111.67</v>
      </c>
    </row>
    <row r="1403" spans="2:4" x14ac:dyDescent="0.25">
      <c r="B1403" s="4" t="s">
        <v>10</v>
      </c>
      <c r="C1403" s="13">
        <v>44049</v>
      </c>
      <c r="D1403" s="5">
        <v>111.95</v>
      </c>
    </row>
    <row r="1404" spans="2:4" x14ac:dyDescent="0.25">
      <c r="B1404" s="4" t="s">
        <v>10</v>
      </c>
      <c r="C1404" s="13">
        <v>44050</v>
      </c>
      <c r="D1404" s="5">
        <v>112.12</v>
      </c>
    </row>
    <row r="1405" spans="2:4" x14ac:dyDescent="0.25">
      <c r="B1405" s="4" t="s">
        <v>10</v>
      </c>
      <c r="C1405" s="13">
        <v>44053</v>
      </c>
      <c r="D1405" s="5">
        <v>112.26</v>
      </c>
    </row>
    <row r="1406" spans="2:4" x14ac:dyDescent="0.25">
      <c r="B1406" s="4" t="s">
        <v>10</v>
      </c>
      <c r="C1406" s="13">
        <v>44054</v>
      </c>
      <c r="D1406" s="5">
        <v>112.05</v>
      </c>
    </row>
    <row r="1407" spans="2:4" x14ac:dyDescent="0.25">
      <c r="B1407" s="4" t="s">
        <v>10</v>
      </c>
      <c r="C1407" s="13">
        <v>44055</v>
      </c>
      <c r="D1407" s="5">
        <v>112.09</v>
      </c>
    </row>
    <row r="1408" spans="2:4" x14ac:dyDescent="0.25">
      <c r="B1408" s="4" t="s">
        <v>10</v>
      </c>
      <c r="C1408" s="13">
        <v>44056</v>
      </c>
      <c r="D1408" s="5">
        <v>111.97</v>
      </c>
    </row>
    <row r="1409" spans="2:4" x14ac:dyDescent="0.25">
      <c r="B1409" s="4" t="s">
        <v>10</v>
      </c>
      <c r="C1409" s="13">
        <v>44057</v>
      </c>
      <c r="D1409" s="5">
        <v>111.82</v>
      </c>
    </row>
    <row r="1410" spans="2:4" x14ac:dyDescent="0.25">
      <c r="B1410" s="4" t="s">
        <v>10</v>
      </c>
      <c r="C1410" s="13">
        <v>44060</v>
      </c>
      <c r="D1410" s="5">
        <v>111.94</v>
      </c>
    </row>
    <row r="1411" spans="2:4" x14ac:dyDescent="0.25">
      <c r="B1411" s="4" t="s">
        <v>10</v>
      </c>
      <c r="C1411" s="13">
        <v>44061</v>
      </c>
      <c r="D1411" s="5">
        <v>112.04</v>
      </c>
    </row>
    <row r="1412" spans="2:4" x14ac:dyDescent="0.25">
      <c r="B1412" s="4" t="s">
        <v>10</v>
      </c>
      <c r="C1412" s="13">
        <v>44062</v>
      </c>
      <c r="D1412" s="5">
        <v>112.08</v>
      </c>
    </row>
    <row r="1413" spans="2:4" x14ac:dyDescent="0.25">
      <c r="B1413" s="4" t="s">
        <v>10</v>
      </c>
      <c r="C1413" s="13">
        <v>44063</v>
      </c>
      <c r="D1413" s="5">
        <v>112.18</v>
      </c>
    </row>
    <row r="1414" spans="2:4" x14ac:dyDescent="0.25">
      <c r="B1414" s="4" t="s">
        <v>10</v>
      </c>
      <c r="C1414" s="13">
        <v>44064</v>
      </c>
      <c r="D1414" s="5">
        <v>112.34</v>
      </c>
    </row>
    <row r="1415" spans="2:4" x14ac:dyDescent="0.25">
      <c r="B1415" s="4" t="s">
        <v>10</v>
      </c>
      <c r="C1415" s="13">
        <v>44067</v>
      </c>
      <c r="D1415" s="5">
        <v>112.53</v>
      </c>
    </row>
    <row r="1416" spans="2:4" x14ac:dyDescent="0.25">
      <c r="B1416" s="4" t="s">
        <v>10</v>
      </c>
      <c r="C1416" s="13">
        <v>44068</v>
      </c>
      <c r="D1416" s="5">
        <v>112.41</v>
      </c>
    </row>
    <row r="1417" spans="2:4" x14ac:dyDescent="0.25">
      <c r="B1417" s="4" t="s">
        <v>10</v>
      </c>
      <c r="C1417" s="13">
        <v>44069</v>
      </c>
      <c r="D1417" s="5">
        <v>112.49</v>
      </c>
    </row>
    <row r="1418" spans="2:4" x14ac:dyDescent="0.25">
      <c r="B1418" s="4" t="s">
        <v>10</v>
      </c>
      <c r="C1418" s="13">
        <v>44070</v>
      </c>
      <c r="D1418" s="5">
        <v>112.56</v>
      </c>
    </row>
    <row r="1419" spans="2:4" x14ac:dyDescent="0.25">
      <c r="B1419" s="4" t="s">
        <v>10</v>
      </c>
      <c r="C1419" s="13">
        <v>44071</v>
      </c>
      <c r="D1419" s="5">
        <v>112.44</v>
      </c>
    </row>
    <row r="1420" spans="2:4" x14ac:dyDescent="0.25">
      <c r="B1420" s="4" t="s">
        <v>10</v>
      </c>
      <c r="C1420" s="13">
        <v>44074</v>
      </c>
      <c r="D1420" s="5">
        <v>112.24</v>
      </c>
    </row>
    <row r="1421" spans="2:4" x14ac:dyDescent="0.25">
      <c r="B1421" s="4" t="s">
        <v>10</v>
      </c>
      <c r="C1421" s="13">
        <v>44075</v>
      </c>
      <c r="D1421" s="5">
        <v>112.41</v>
      </c>
    </row>
    <row r="1422" spans="2:4" x14ac:dyDescent="0.25">
      <c r="B1422" s="4" t="s">
        <v>10</v>
      </c>
      <c r="C1422" s="13">
        <v>44076</v>
      </c>
      <c r="D1422" s="5">
        <v>113.14</v>
      </c>
    </row>
    <row r="1423" spans="2:4" x14ac:dyDescent="0.25">
      <c r="B1423" s="4" t="s">
        <v>10</v>
      </c>
      <c r="C1423" s="13">
        <v>44077</v>
      </c>
      <c r="D1423" s="5">
        <v>112.81</v>
      </c>
    </row>
    <row r="1424" spans="2:4" x14ac:dyDescent="0.25">
      <c r="B1424" s="4" t="s">
        <v>10</v>
      </c>
      <c r="C1424" s="13">
        <v>44078</v>
      </c>
      <c r="D1424" s="5">
        <v>112.41</v>
      </c>
    </row>
    <row r="1425" spans="2:4" x14ac:dyDescent="0.25">
      <c r="B1425" s="4" t="s">
        <v>10</v>
      </c>
      <c r="C1425" s="13">
        <v>44081</v>
      </c>
      <c r="D1425" s="5">
        <v>112.23</v>
      </c>
    </row>
    <row r="1426" spans="2:4" x14ac:dyDescent="0.25">
      <c r="B1426" s="4" t="s">
        <v>10</v>
      </c>
      <c r="C1426" s="13">
        <v>44082</v>
      </c>
      <c r="D1426" s="5">
        <v>111.91</v>
      </c>
    </row>
    <row r="1427" spans="2:4" x14ac:dyDescent="0.25">
      <c r="B1427" s="4" t="s">
        <v>10</v>
      </c>
      <c r="C1427" s="13">
        <v>44083</v>
      </c>
      <c r="D1427" s="5">
        <v>112.21</v>
      </c>
    </row>
    <row r="1428" spans="2:4" x14ac:dyDescent="0.25">
      <c r="B1428" s="4" t="s">
        <v>10</v>
      </c>
      <c r="C1428" s="13">
        <v>44084</v>
      </c>
      <c r="D1428" s="5">
        <v>111.78</v>
      </c>
    </row>
    <row r="1429" spans="2:4" x14ac:dyDescent="0.25">
      <c r="B1429" s="4" t="s">
        <v>10</v>
      </c>
      <c r="C1429" s="13">
        <v>44085</v>
      </c>
      <c r="D1429" s="5">
        <v>111.9</v>
      </c>
    </row>
    <row r="1430" spans="2:4" x14ac:dyDescent="0.25">
      <c r="B1430" s="4" t="s">
        <v>10</v>
      </c>
      <c r="C1430" s="13">
        <v>44088</v>
      </c>
      <c r="D1430" s="5">
        <v>112.26</v>
      </c>
    </row>
    <row r="1431" spans="2:4" x14ac:dyDescent="0.25">
      <c r="B1431" s="4" t="s">
        <v>10</v>
      </c>
      <c r="C1431" s="13">
        <v>44089</v>
      </c>
      <c r="D1431" s="5">
        <v>112.46</v>
      </c>
    </row>
    <row r="1432" spans="2:4" x14ac:dyDescent="0.25">
      <c r="B1432" s="4" t="s">
        <v>10</v>
      </c>
      <c r="C1432" s="13">
        <v>44090</v>
      </c>
      <c r="D1432" s="5">
        <v>112.63</v>
      </c>
    </row>
    <row r="1433" spans="2:4" x14ac:dyDescent="0.25">
      <c r="B1433" s="4" t="s">
        <v>10</v>
      </c>
      <c r="C1433" s="13">
        <v>44091</v>
      </c>
      <c r="D1433" s="5">
        <v>112.53</v>
      </c>
    </row>
    <row r="1434" spans="2:4" x14ac:dyDescent="0.25">
      <c r="B1434" s="4" t="s">
        <v>10</v>
      </c>
      <c r="C1434" s="13">
        <v>44092</v>
      </c>
      <c r="D1434" s="5">
        <v>112.41</v>
      </c>
    </row>
    <row r="1435" spans="2:4" x14ac:dyDescent="0.25">
      <c r="B1435" s="4" t="s">
        <v>10</v>
      </c>
      <c r="C1435" s="13">
        <v>44095</v>
      </c>
      <c r="D1435" s="5">
        <v>112.09</v>
      </c>
    </row>
    <row r="1436" spans="2:4" x14ac:dyDescent="0.25">
      <c r="B1436" s="4" t="s">
        <v>10</v>
      </c>
      <c r="C1436" s="13">
        <v>44096</v>
      </c>
      <c r="D1436" s="5">
        <v>112.14</v>
      </c>
    </row>
    <row r="1437" spans="2:4" x14ac:dyDescent="0.25">
      <c r="B1437" s="4" t="s">
        <v>10</v>
      </c>
      <c r="C1437" s="13">
        <v>44097</v>
      </c>
      <c r="D1437" s="5">
        <v>111.83</v>
      </c>
    </row>
    <row r="1438" spans="2:4" x14ac:dyDescent="0.25">
      <c r="B1438" s="4" t="s">
        <v>10</v>
      </c>
      <c r="C1438" s="13">
        <v>44098</v>
      </c>
      <c r="D1438" s="5">
        <v>111.74</v>
      </c>
    </row>
    <row r="1439" spans="2:4" x14ac:dyDescent="0.25">
      <c r="B1439" s="4" t="s">
        <v>10</v>
      </c>
      <c r="C1439" s="13">
        <v>44099</v>
      </c>
      <c r="D1439" s="5">
        <v>111.93</v>
      </c>
    </row>
    <row r="1440" spans="2:4" x14ac:dyDescent="0.25">
      <c r="B1440" s="4" t="s">
        <v>10</v>
      </c>
      <c r="C1440" s="13">
        <v>44102</v>
      </c>
      <c r="D1440" s="5">
        <v>112.23</v>
      </c>
    </row>
    <row r="1441" spans="2:4" x14ac:dyDescent="0.25">
      <c r="B1441" s="4" t="s">
        <v>10</v>
      </c>
      <c r="C1441" s="13">
        <v>44103</v>
      </c>
      <c r="D1441" s="5">
        <v>112.13</v>
      </c>
    </row>
    <row r="1442" spans="2:4" x14ac:dyDescent="0.25">
      <c r="B1442" s="4" t="s">
        <v>10</v>
      </c>
      <c r="C1442" s="13">
        <v>44104</v>
      </c>
      <c r="D1442" s="5">
        <v>112.24</v>
      </c>
    </row>
    <row r="1443" spans="2:4" x14ac:dyDescent="0.25">
      <c r="B1443" s="4" t="s">
        <v>10</v>
      </c>
      <c r="C1443" s="13">
        <v>44105</v>
      </c>
      <c r="D1443" s="5">
        <v>112.38</v>
      </c>
    </row>
    <row r="1444" spans="2:4" x14ac:dyDescent="0.25">
      <c r="B1444" s="4" t="s">
        <v>10</v>
      </c>
      <c r="C1444" s="13">
        <v>44106</v>
      </c>
      <c r="D1444" s="5">
        <v>112.41</v>
      </c>
    </row>
    <row r="1445" spans="2:4" x14ac:dyDescent="0.25">
      <c r="B1445" s="4" t="s">
        <v>10</v>
      </c>
      <c r="C1445" s="13">
        <v>44109</v>
      </c>
      <c r="D1445" s="5">
        <v>112.57</v>
      </c>
    </row>
    <row r="1446" spans="2:4" x14ac:dyDescent="0.25">
      <c r="B1446" s="4" t="s">
        <v>10</v>
      </c>
      <c r="C1446" s="13">
        <v>44110</v>
      </c>
      <c r="D1446" s="5">
        <v>112.46</v>
      </c>
    </row>
    <row r="1447" spans="2:4" x14ac:dyDescent="0.25">
      <c r="B1447" s="4" t="s">
        <v>10</v>
      </c>
      <c r="C1447" s="13">
        <v>44111</v>
      </c>
      <c r="D1447" s="5">
        <v>112.67</v>
      </c>
    </row>
    <row r="1448" spans="2:4" x14ac:dyDescent="0.25">
      <c r="B1448" s="4" t="s">
        <v>10</v>
      </c>
      <c r="C1448" s="13">
        <v>44112</v>
      </c>
      <c r="D1448" s="5">
        <v>113.02</v>
      </c>
    </row>
    <row r="1449" spans="2:4" x14ac:dyDescent="0.25">
      <c r="B1449" s="4" t="s">
        <v>10</v>
      </c>
      <c r="C1449" s="13">
        <v>44113</v>
      </c>
      <c r="D1449" s="5">
        <v>113.28</v>
      </c>
    </row>
    <row r="1450" spans="2:4" x14ac:dyDescent="0.25">
      <c r="B1450" s="4" t="s">
        <v>10</v>
      </c>
      <c r="C1450" s="13">
        <v>44116</v>
      </c>
      <c r="D1450" s="5">
        <v>113.7</v>
      </c>
    </row>
    <row r="1451" spans="2:4" x14ac:dyDescent="0.25">
      <c r="B1451" s="4" t="s">
        <v>10</v>
      </c>
      <c r="C1451" s="13">
        <v>44117</v>
      </c>
      <c r="D1451" s="5">
        <v>113.82</v>
      </c>
    </row>
    <row r="1452" spans="2:4" x14ac:dyDescent="0.25">
      <c r="B1452" s="4" t="s">
        <v>10</v>
      </c>
      <c r="C1452" s="13">
        <v>44118</v>
      </c>
      <c r="D1452" s="5">
        <v>113.79</v>
      </c>
    </row>
    <row r="1453" spans="2:4" x14ac:dyDescent="0.25">
      <c r="B1453" s="4" t="s">
        <v>10</v>
      </c>
      <c r="C1453" s="13">
        <v>44119</v>
      </c>
      <c r="D1453" s="5">
        <v>113.73</v>
      </c>
    </row>
    <row r="1454" spans="2:4" x14ac:dyDescent="0.25">
      <c r="B1454" s="4" t="s">
        <v>10</v>
      </c>
      <c r="C1454" s="13">
        <v>44120</v>
      </c>
      <c r="D1454" s="5">
        <v>113.6</v>
      </c>
    </row>
    <row r="1455" spans="2:4" x14ac:dyDescent="0.25">
      <c r="B1455" s="4" t="s">
        <v>10</v>
      </c>
      <c r="C1455" s="13">
        <v>44123</v>
      </c>
      <c r="D1455" s="5">
        <v>113.31</v>
      </c>
    </row>
    <row r="1456" spans="2:4" x14ac:dyDescent="0.25">
      <c r="B1456" s="4" t="s">
        <v>10</v>
      </c>
      <c r="C1456" s="13">
        <v>44124</v>
      </c>
      <c r="D1456" s="5">
        <v>113.12</v>
      </c>
    </row>
    <row r="1457" spans="2:4" x14ac:dyDescent="0.25">
      <c r="B1457" s="4" t="s">
        <v>10</v>
      </c>
      <c r="C1457" s="13">
        <v>44125</v>
      </c>
      <c r="D1457" s="5">
        <v>112.99</v>
      </c>
    </row>
    <row r="1458" spans="2:4" x14ac:dyDescent="0.25">
      <c r="B1458" s="4" t="s">
        <v>10</v>
      </c>
      <c r="C1458" s="13">
        <v>44126</v>
      </c>
      <c r="D1458" s="5">
        <v>113.02</v>
      </c>
    </row>
    <row r="1459" spans="2:4" x14ac:dyDescent="0.25">
      <c r="B1459" s="4" t="s">
        <v>10</v>
      </c>
      <c r="C1459" s="13">
        <v>44127</v>
      </c>
      <c r="D1459" s="5">
        <v>112.96</v>
      </c>
    </row>
    <row r="1460" spans="2:4" x14ac:dyDescent="0.25">
      <c r="B1460" s="4" t="s">
        <v>10</v>
      </c>
      <c r="C1460" s="13">
        <v>44130</v>
      </c>
      <c r="D1460" s="5">
        <v>112.8</v>
      </c>
    </row>
    <row r="1461" spans="2:4" x14ac:dyDescent="0.25">
      <c r="B1461" s="4" t="s">
        <v>10</v>
      </c>
      <c r="C1461" s="13">
        <v>44131</v>
      </c>
      <c r="D1461" s="5">
        <v>112.75</v>
      </c>
    </row>
    <row r="1462" spans="2:4" x14ac:dyDescent="0.25">
      <c r="B1462" s="4" t="s">
        <v>10</v>
      </c>
      <c r="C1462" s="13">
        <v>44132</v>
      </c>
      <c r="D1462" s="5">
        <v>112.17</v>
      </c>
    </row>
    <row r="1463" spans="2:4" x14ac:dyDescent="0.25">
      <c r="B1463" s="4" t="s">
        <v>10</v>
      </c>
      <c r="C1463" s="13">
        <v>44133</v>
      </c>
      <c r="D1463" s="5">
        <v>112.32</v>
      </c>
    </row>
    <row r="1464" spans="2:4" x14ac:dyDescent="0.25">
      <c r="B1464" s="4" t="s">
        <v>10</v>
      </c>
      <c r="C1464" s="13">
        <v>44134</v>
      </c>
      <c r="D1464" s="5">
        <v>112.06</v>
      </c>
    </row>
    <row r="1465" spans="2:4" x14ac:dyDescent="0.25">
      <c r="B1465" s="4" t="s">
        <v>10</v>
      </c>
      <c r="C1465" s="13">
        <v>44137</v>
      </c>
      <c r="D1465" s="5">
        <v>112.31</v>
      </c>
    </row>
    <row r="1466" spans="2:4" x14ac:dyDescent="0.25">
      <c r="B1466" s="4" t="s">
        <v>10</v>
      </c>
      <c r="C1466" s="13">
        <v>44138</v>
      </c>
      <c r="D1466" s="5">
        <v>112.64</v>
      </c>
    </row>
    <row r="1467" spans="2:4" x14ac:dyDescent="0.25">
      <c r="B1467" s="4" t="s">
        <v>10</v>
      </c>
      <c r="C1467" s="13">
        <v>44139</v>
      </c>
      <c r="D1467" s="5">
        <v>113.35</v>
      </c>
    </row>
    <row r="1468" spans="2:4" x14ac:dyDescent="0.25">
      <c r="B1468" s="4" t="s">
        <v>10</v>
      </c>
      <c r="C1468" s="13">
        <v>44140</v>
      </c>
      <c r="D1468" s="5">
        <v>113.91</v>
      </c>
    </row>
    <row r="1469" spans="2:4" x14ac:dyDescent="0.25">
      <c r="B1469" s="4" t="s">
        <v>10</v>
      </c>
      <c r="C1469" s="13">
        <v>44141</v>
      </c>
      <c r="D1469" s="5">
        <v>113.92</v>
      </c>
    </row>
    <row r="1470" spans="2:4" x14ac:dyDescent="0.25">
      <c r="B1470" s="4" t="s">
        <v>10</v>
      </c>
      <c r="C1470" s="13">
        <v>44144</v>
      </c>
      <c r="D1470" s="5">
        <v>114.23</v>
      </c>
    </row>
    <row r="1471" spans="2:4" x14ac:dyDescent="0.25">
      <c r="B1471" s="4" t="s">
        <v>10</v>
      </c>
      <c r="C1471" s="13">
        <v>44145</v>
      </c>
      <c r="D1471" s="5">
        <v>114.14</v>
      </c>
    </row>
    <row r="1472" spans="2:4" x14ac:dyDescent="0.25">
      <c r="B1472" s="4" t="s">
        <v>10</v>
      </c>
      <c r="C1472" s="13">
        <v>44146</v>
      </c>
      <c r="D1472" s="5">
        <v>114.47</v>
      </c>
    </row>
    <row r="1473" spans="2:4" x14ac:dyDescent="0.25">
      <c r="B1473" s="4" t="s">
        <v>10</v>
      </c>
      <c r="C1473" s="13">
        <v>44147</v>
      </c>
      <c r="D1473" s="5">
        <v>114.27</v>
      </c>
    </row>
    <row r="1474" spans="2:4" x14ac:dyDescent="0.25">
      <c r="B1474" s="4" t="s">
        <v>10</v>
      </c>
      <c r="C1474" s="13">
        <v>44148</v>
      </c>
      <c r="D1474" s="5">
        <v>114.66</v>
      </c>
    </row>
    <row r="1475" spans="2:4" x14ac:dyDescent="0.25">
      <c r="B1475" s="4" t="s">
        <v>10</v>
      </c>
      <c r="C1475" s="13">
        <v>44151</v>
      </c>
      <c r="D1475" s="5">
        <v>115.1</v>
      </c>
    </row>
    <row r="1476" spans="2:4" x14ac:dyDescent="0.25">
      <c r="B1476" s="4" t="s">
        <v>10</v>
      </c>
      <c r="C1476" s="13">
        <v>44152</v>
      </c>
      <c r="D1476" s="5">
        <v>115.12</v>
      </c>
    </row>
    <row r="1477" spans="2:4" x14ac:dyDescent="0.25">
      <c r="B1477" s="4" t="s">
        <v>10</v>
      </c>
      <c r="C1477" s="13">
        <v>44153</v>
      </c>
      <c r="D1477" s="5">
        <v>114.99</v>
      </c>
    </row>
    <row r="1478" spans="2:4" x14ac:dyDescent="0.25">
      <c r="B1478" s="4" t="s">
        <v>10</v>
      </c>
      <c r="C1478" s="13">
        <v>44154</v>
      </c>
      <c r="D1478" s="5">
        <v>115.14</v>
      </c>
    </row>
    <row r="1479" spans="2:4" x14ac:dyDescent="0.25">
      <c r="B1479" s="4" t="s">
        <v>10</v>
      </c>
      <c r="C1479" s="13">
        <v>44155</v>
      </c>
      <c r="D1479" s="5">
        <v>115.11</v>
      </c>
    </row>
    <row r="1480" spans="2:4" x14ac:dyDescent="0.25">
      <c r="B1480" s="4" t="s">
        <v>10</v>
      </c>
      <c r="C1480" s="13">
        <v>44158</v>
      </c>
      <c r="D1480" s="5">
        <v>115.32</v>
      </c>
    </row>
    <row r="1481" spans="2:4" x14ac:dyDescent="0.25">
      <c r="B1481" s="4" t="s">
        <v>10</v>
      </c>
      <c r="C1481" s="13">
        <v>44159</v>
      </c>
      <c r="D1481" s="5">
        <v>115.59</v>
      </c>
    </row>
    <row r="1482" spans="2:4" x14ac:dyDescent="0.25">
      <c r="B1482" s="4" t="s">
        <v>10</v>
      </c>
      <c r="C1482" s="13">
        <v>44160</v>
      </c>
      <c r="D1482" s="5">
        <v>115.55</v>
      </c>
    </row>
    <row r="1483" spans="2:4" x14ac:dyDescent="0.25">
      <c r="B1483" s="4" t="s">
        <v>10</v>
      </c>
      <c r="C1483" s="13">
        <v>44161</v>
      </c>
      <c r="D1483" s="5">
        <v>115.59</v>
      </c>
    </row>
    <row r="1484" spans="2:4" x14ac:dyDescent="0.25">
      <c r="B1484" s="4" t="s">
        <v>10</v>
      </c>
      <c r="C1484" s="13">
        <v>44162</v>
      </c>
      <c r="D1484" s="5">
        <v>115.59</v>
      </c>
    </row>
    <row r="1485" spans="2:4" x14ac:dyDescent="0.25">
      <c r="B1485" s="4" t="s">
        <v>10</v>
      </c>
      <c r="C1485" s="13">
        <v>44165</v>
      </c>
      <c r="D1485" s="5">
        <v>115.37</v>
      </c>
    </row>
    <row r="1486" spans="2:4" x14ac:dyDescent="0.25">
      <c r="B1486" s="4" t="s">
        <v>10</v>
      </c>
      <c r="C1486" s="13">
        <v>44166</v>
      </c>
      <c r="D1486" s="5">
        <v>115.33</v>
      </c>
    </row>
    <row r="1487" spans="2:4" x14ac:dyDescent="0.25">
      <c r="B1487" s="4" t="s">
        <v>10</v>
      </c>
      <c r="C1487" s="13">
        <v>44167</v>
      </c>
      <c r="D1487" s="5">
        <v>115.26</v>
      </c>
    </row>
    <row r="1488" spans="2:4" x14ac:dyDescent="0.25">
      <c r="B1488" s="4" t="s">
        <v>10</v>
      </c>
      <c r="C1488" s="13">
        <v>44168</v>
      </c>
      <c r="D1488" s="5">
        <v>115.28</v>
      </c>
    </row>
    <row r="1489" spans="2:4" x14ac:dyDescent="0.25">
      <c r="B1489" s="4" t="s">
        <v>10</v>
      </c>
      <c r="C1489" s="13">
        <v>44169</v>
      </c>
      <c r="D1489" s="5">
        <v>115.6</v>
      </c>
    </row>
    <row r="1490" spans="2:4" x14ac:dyDescent="0.25">
      <c r="B1490" s="4" t="s">
        <v>10</v>
      </c>
      <c r="C1490" s="13">
        <v>44172</v>
      </c>
      <c r="D1490" s="5">
        <v>115.71</v>
      </c>
    </row>
    <row r="1491" spans="2:4" x14ac:dyDescent="0.25">
      <c r="B1491" s="4" t="s">
        <v>10</v>
      </c>
      <c r="C1491" s="13">
        <v>44173</v>
      </c>
      <c r="D1491" s="5">
        <v>115.87</v>
      </c>
    </row>
    <row r="1492" spans="2:4" x14ac:dyDescent="0.25">
      <c r="B1492" s="4" t="s">
        <v>10</v>
      </c>
      <c r="C1492" s="13">
        <v>44174</v>
      </c>
      <c r="D1492" s="5">
        <v>115.87</v>
      </c>
    </row>
    <row r="1493" spans="2:4" x14ac:dyDescent="0.25">
      <c r="B1493" s="4" t="s">
        <v>10</v>
      </c>
      <c r="C1493" s="13">
        <v>44175</v>
      </c>
      <c r="D1493" s="5">
        <v>115.72</v>
      </c>
    </row>
    <row r="1494" spans="2:4" x14ac:dyDescent="0.25">
      <c r="B1494" s="4" t="s">
        <v>10</v>
      </c>
      <c r="C1494" s="13">
        <v>44176</v>
      </c>
      <c r="D1494" s="5">
        <v>115.75</v>
      </c>
    </row>
    <row r="1495" spans="2:4" x14ac:dyDescent="0.25">
      <c r="B1495" s="4" t="s">
        <v>10</v>
      </c>
      <c r="C1495" s="13">
        <v>44179</v>
      </c>
      <c r="D1495" s="5">
        <v>115.63</v>
      </c>
    </row>
    <row r="1496" spans="2:4" x14ac:dyDescent="0.25">
      <c r="B1496" s="4" t="s">
        <v>10</v>
      </c>
      <c r="C1496" s="13">
        <v>44180</v>
      </c>
      <c r="D1496" s="5">
        <v>115.86</v>
      </c>
    </row>
    <row r="1497" spans="2:4" x14ac:dyDescent="0.25">
      <c r="B1497" s="4" t="s">
        <v>10</v>
      </c>
      <c r="C1497" s="13">
        <v>44181</v>
      </c>
      <c r="D1497" s="5">
        <v>115.86</v>
      </c>
    </row>
    <row r="1498" spans="2:4" x14ac:dyDescent="0.25">
      <c r="B1498" s="4" t="s">
        <v>10</v>
      </c>
      <c r="C1498" s="13">
        <v>44182</v>
      </c>
      <c r="D1498" s="5">
        <v>116.04</v>
      </c>
    </row>
    <row r="1499" spans="2:4" x14ac:dyDescent="0.25">
      <c r="B1499" s="4" t="s">
        <v>10</v>
      </c>
      <c r="C1499" s="13">
        <v>44183</v>
      </c>
      <c r="D1499" s="5">
        <v>115.95</v>
      </c>
    </row>
    <row r="1500" spans="2:4" x14ac:dyDescent="0.25">
      <c r="B1500" s="4" t="s">
        <v>10</v>
      </c>
      <c r="C1500" s="13">
        <v>44186</v>
      </c>
      <c r="D1500" s="5">
        <v>115.65</v>
      </c>
    </row>
    <row r="1501" spans="2:4" x14ac:dyDescent="0.25">
      <c r="B1501" s="4" t="s">
        <v>10</v>
      </c>
      <c r="C1501" s="13">
        <v>44187</v>
      </c>
      <c r="D1501" s="5">
        <v>115.67</v>
      </c>
    </row>
    <row r="1502" spans="2:4" x14ac:dyDescent="0.25">
      <c r="B1502" s="4" t="s">
        <v>10</v>
      </c>
      <c r="C1502" s="13">
        <v>44188</v>
      </c>
      <c r="D1502" s="5">
        <v>115.69</v>
      </c>
    </row>
    <row r="1503" spans="2:4" x14ac:dyDescent="0.25">
      <c r="B1503" s="4" t="s">
        <v>10</v>
      </c>
      <c r="C1503" s="13">
        <v>44193</v>
      </c>
      <c r="D1503" s="5">
        <v>116.04</v>
      </c>
    </row>
    <row r="1504" spans="2:4" x14ac:dyDescent="0.25">
      <c r="B1504" s="4" t="s">
        <v>10</v>
      </c>
      <c r="C1504" s="13">
        <v>44194</v>
      </c>
      <c r="D1504" s="5">
        <v>116.1</v>
      </c>
    </row>
    <row r="1505" spans="2:4" x14ac:dyDescent="0.25">
      <c r="B1505" s="4" t="s">
        <v>10</v>
      </c>
      <c r="C1505" s="13">
        <v>44195</v>
      </c>
      <c r="D1505" s="5">
        <v>116.17</v>
      </c>
    </row>
    <row r="1506" spans="2:4" x14ac:dyDescent="0.25">
      <c r="B1506" s="4" t="s">
        <v>10</v>
      </c>
      <c r="C1506" s="13">
        <v>44196</v>
      </c>
      <c r="D1506" s="5">
        <v>116.5</v>
      </c>
    </row>
    <row r="1507" spans="2:4" x14ac:dyDescent="0.25">
      <c r="B1507" s="4" t="s">
        <v>10</v>
      </c>
      <c r="C1507" s="13">
        <v>44200</v>
      </c>
      <c r="D1507" s="5">
        <v>116.29</v>
      </c>
    </row>
    <row r="1508" spans="2:4" x14ac:dyDescent="0.25">
      <c r="B1508" s="4" t="s">
        <v>10</v>
      </c>
      <c r="C1508" s="13">
        <v>44201</v>
      </c>
      <c r="D1508" s="5">
        <v>116.46</v>
      </c>
    </row>
    <row r="1509" spans="2:4" x14ac:dyDescent="0.25">
      <c r="B1509" s="4" t="s">
        <v>10</v>
      </c>
      <c r="C1509" s="13">
        <v>44202</v>
      </c>
      <c r="D1509" s="5">
        <v>116.37</v>
      </c>
    </row>
    <row r="1510" spans="2:4" x14ac:dyDescent="0.25">
      <c r="B1510" s="4" t="s">
        <v>10</v>
      </c>
      <c r="C1510" s="13">
        <v>44203</v>
      </c>
      <c r="D1510" s="5">
        <v>116.8</v>
      </c>
    </row>
    <row r="1511" spans="2:4" x14ac:dyDescent="0.25">
      <c r="B1511" s="4" t="s">
        <v>10</v>
      </c>
      <c r="C1511" s="13">
        <v>44204</v>
      </c>
      <c r="D1511" s="5">
        <v>117.06</v>
      </c>
    </row>
    <row r="1512" spans="2:4" x14ac:dyDescent="0.25">
      <c r="B1512" s="4" t="s">
        <v>10</v>
      </c>
      <c r="C1512" s="13">
        <v>44207</v>
      </c>
      <c r="D1512" s="5">
        <v>117.03</v>
      </c>
    </row>
    <row r="1513" spans="2:4" x14ac:dyDescent="0.25">
      <c r="B1513" s="4" t="s">
        <v>10</v>
      </c>
      <c r="C1513" s="13">
        <v>44208</v>
      </c>
      <c r="D1513" s="5">
        <v>116.86</v>
      </c>
    </row>
    <row r="1514" spans="2:4" x14ac:dyDescent="0.25">
      <c r="B1514" s="4" t="s">
        <v>10</v>
      </c>
      <c r="C1514" s="13">
        <v>44209</v>
      </c>
      <c r="D1514" s="5">
        <v>117.01</v>
      </c>
    </row>
    <row r="1515" spans="2:4" x14ac:dyDescent="0.25">
      <c r="B1515" s="4" t="s">
        <v>10</v>
      </c>
      <c r="C1515" s="13">
        <v>44210</v>
      </c>
      <c r="D1515" s="5">
        <v>117.24</v>
      </c>
    </row>
    <row r="1516" spans="2:4" x14ac:dyDescent="0.25">
      <c r="B1516" s="4" t="s">
        <v>10</v>
      </c>
      <c r="C1516" s="13">
        <v>44211</v>
      </c>
      <c r="D1516" s="5">
        <v>117.13</v>
      </c>
    </row>
    <row r="1517" spans="2:4" x14ac:dyDescent="0.25">
      <c r="B1517" s="4" t="s">
        <v>10</v>
      </c>
      <c r="C1517" s="13">
        <v>44214</v>
      </c>
      <c r="D1517" s="5">
        <v>117.02</v>
      </c>
    </row>
    <row r="1518" spans="2:4" x14ac:dyDescent="0.25">
      <c r="B1518" s="4" t="s">
        <v>10</v>
      </c>
      <c r="C1518" s="13">
        <v>44215</v>
      </c>
      <c r="D1518" s="5">
        <v>117.13</v>
      </c>
    </row>
    <row r="1519" spans="2:4" x14ac:dyDescent="0.25">
      <c r="B1519" s="4" t="s">
        <v>10</v>
      </c>
      <c r="C1519" s="13">
        <v>44216</v>
      </c>
      <c r="D1519" s="5">
        <v>117.61</v>
      </c>
    </row>
    <row r="1520" spans="2:4" x14ac:dyDescent="0.25">
      <c r="B1520" s="4" t="s">
        <v>10</v>
      </c>
      <c r="C1520" s="13">
        <v>44217</v>
      </c>
      <c r="D1520" s="5">
        <v>117.5</v>
      </c>
    </row>
    <row r="1521" spans="2:4" x14ac:dyDescent="0.25">
      <c r="B1521" s="4" t="s">
        <v>10</v>
      </c>
      <c r="C1521" s="13">
        <v>44218</v>
      </c>
      <c r="D1521" s="5">
        <v>117.12</v>
      </c>
    </row>
    <row r="1522" spans="2:4" x14ac:dyDescent="0.25">
      <c r="B1522" s="4" t="s">
        <v>10</v>
      </c>
      <c r="C1522" s="13">
        <v>44221</v>
      </c>
      <c r="D1522" s="5">
        <v>117.34</v>
      </c>
    </row>
    <row r="1523" spans="2:4" x14ac:dyDescent="0.25">
      <c r="B1523" s="4" t="s">
        <v>10</v>
      </c>
      <c r="C1523" s="13">
        <v>44222</v>
      </c>
      <c r="D1523" s="5">
        <v>117.26</v>
      </c>
    </row>
    <row r="1524" spans="2:4" x14ac:dyDescent="0.25">
      <c r="B1524" s="4" t="s">
        <v>10</v>
      </c>
      <c r="C1524" s="13">
        <v>44223</v>
      </c>
      <c r="D1524" s="5">
        <v>116.78</v>
      </c>
    </row>
    <row r="1525" spans="2:4" x14ac:dyDescent="0.25">
      <c r="B1525" s="4" t="s">
        <v>10</v>
      </c>
      <c r="C1525" s="13">
        <v>44224</v>
      </c>
      <c r="D1525" s="5">
        <v>116.65</v>
      </c>
    </row>
    <row r="1526" spans="2:4" x14ac:dyDescent="0.25">
      <c r="B1526" s="4" t="s">
        <v>10</v>
      </c>
      <c r="C1526" s="13">
        <v>44225</v>
      </c>
      <c r="D1526" s="5">
        <v>116.11</v>
      </c>
    </row>
  </sheetData>
  <mergeCells count="13">
    <mergeCell ref="F34:H34"/>
    <mergeCell ref="F25:H25"/>
    <mergeCell ref="F29:I29"/>
    <mergeCell ref="F30:I30"/>
    <mergeCell ref="F31:H31"/>
    <mergeCell ref="F32:H32"/>
    <mergeCell ref="F33:H33"/>
    <mergeCell ref="F24:H24"/>
    <mergeCell ref="B6:C6"/>
    <mergeCell ref="F20:I20"/>
    <mergeCell ref="F21:I21"/>
    <mergeCell ref="F22:H22"/>
    <mergeCell ref="F23:H23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FF89-97C9-4EB7-9E08-2E843B4685B6}">
  <dimension ref="B6:K1617"/>
  <sheetViews>
    <sheetView workbookViewId="0">
      <selection activeCell="F1" sqref="F1:G1048576"/>
    </sheetView>
  </sheetViews>
  <sheetFormatPr defaultRowHeight="14.25" x14ac:dyDescent="0.25"/>
  <cols>
    <col min="1" max="1" width="4" customWidth="1"/>
    <col min="2" max="4" width="30" customWidth="1"/>
    <col min="5" max="5" width="40" customWidth="1"/>
    <col min="11" max="11" width="10.28515625" bestFit="1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30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31</v>
      </c>
    </row>
    <row r="11" spans="2:5" x14ac:dyDescent="0.25">
      <c r="B11" s="8" t="s">
        <v>7</v>
      </c>
      <c r="C11" t="s">
        <v>32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9" t="s">
        <v>33</v>
      </c>
    </row>
    <row r="17" spans="2:11" x14ac:dyDescent="0.25">
      <c r="B17" s="4" t="s">
        <v>10</v>
      </c>
      <c r="C17" s="13">
        <v>42400</v>
      </c>
      <c r="D17" s="5">
        <v>100</v>
      </c>
      <c r="E17" s="5">
        <v>100</v>
      </c>
    </row>
    <row r="18" spans="2:11" x14ac:dyDescent="0.25">
      <c r="B18" s="4" t="s">
        <v>10</v>
      </c>
      <c r="C18" s="13">
        <v>42401</v>
      </c>
      <c r="D18" s="5">
        <v>100.18</v>
      </c>
      <c r="E18" s="5">
        <v>99.96</v>
      </c>
      <c r="F18" s="12"/>
    </row>
    <row r="19" spans="2:11" x14ac:dyDescent="0.25">
      <c r="B19" s="4" t="s">
        <v>10</v>
      </c>
      <c r="C19" s="13">
        <v>42402</v>
      </c>
      <c r="D19" s="5">
        <v>98.6</v>
      </c>
      <c r="E19" s="5">
        <v>98.09</v>
      </c>
      <c r="F19" s="12"/>
    </row>
    <row r="20" spans="2:11" x14ac:dyDescent="0.25">
      <c r="B20" s="4" t="s">
        <v>10</v>
      </c>
      <c r="C20" s="13">
        <v>42403</v>
      </c>
      <c r="D20" s="5">
        <v>98.78</v>
      </c>
      <c r="E20" s="5">
        <v>98.61</v>
      </c>
      <c r="F20" s="12"/>
    </row>
    <row r="21" spans="2:11" x14ac:dyDescent="0.25">
      <c r="B21" s="4" t="s">
        <v>10</v>
      </c>
      <c r="C21" s="13">
        <v>42404</v>
      </c>
      <c r="D21" s="5">
        <v>98.65</v>
      </c>
      <c r="E21" s="5">
        <v>98.78</v>
      </c>
      <c r="F21" s="12"/>
    </row>
    <row r="22" spans="2:11" x14ac:dyDescent="0.25">
      <c r="B22" s="4" t="s">
        <v>10</v>
      </c>
      <c r="C22" s="13">
        <v>42405</v>
      </c>
      <c r="D22" s="5">
        <v>96.98</v>
      </c>
      <c r="E22" s="5">
        <v>96.96</v>
      </c>
      <c r="F22" s="12"/>
    </row>
    <row r="23" spans="2:11" x14ac:dyDescent="0.25">
      <c r="B23" s="4" t="s">
        <v>10</v>
      </c>
      <c r="C23" s="13">
        <v>42406</v>
      </c>
      <c r="D23" s="5">
        <v>96.98</v>
      </c>
      <c r="E23" s="5">
        <v>96.96</v>
      </c>
      <c r="F23" s="12"/>
    </row>
    <row r="24" spans="2:11" x14ac:dyDescent="0.25">
      <c r="B24" s="4" t="s">
        <v>10</v>
      </c>
      <c r="C24" s="13">
        <v>42407</v>
      </c>
      <c r="D24" s="5">
        <v>96.98</v>
      </c>
      <c r="E24" s="5">
        <v>96.96</v>
      </c>
      <c r="F24" s="12"/>
    </row>
    <row r="25" spans="2:11" x14ac:dyDescent="0.25">
      <c r="B25" s="4" t="s">
        <v>10</v>
      </c>
      <c r="C25" s="13">
        <v>42408</v>
      </c>
      <c r="D25" s="5">
        <v>95.74</v>
      </c>
      <c r="E25" s="5">
        <v>95.6</v>
      </c>
      <c r="F25" s="12"/>
    </row>
    <row r="26" spans="2:11" x14ac:dyDescent="0.25">
      <c r="B26" s="4" t="s">
        <v>10</v>
      </c>
      <c r="C26" s="13">
        <v>42409</v>
      </c>
      <c r="D26" s="5">
        <v>95.82</v>
      </c>
      <c r="E26" s="5">
        <v>95.55</v>
      </c>
      <c r="F26" s="12"/>
    </row>
    <row r="27" spans="2:11" ht="15.75" x14ac:dyDescent="0.25">
      <c r="B27" s="4" t="s">
        <v>10</v>
      </c>
      <c r="C27" s="13">
        <v>42410</v>
      </c>
      <c r="D27" s="5">
        <v>96.08</v>
      </c>
      <c r="E27" s="5">
        <v>95.57</v>
      </c>
      <c r="F27" s="12"/>
      <c r="H27" s="16" t="s">
        <v>34</v>
      </c>
      <c r="I27" s="17"/>
      <c r="J27" s="17"/>
      <c r="K27" s="18"/>
    </row>
    <row r="28" spans="2:11" ht="15.75" x14ac:dyDescent="0.25">
      <c r="B28" s="4" t="s">
        <v>10</v>
      </c>
      <c r="C28" s="13">
        <v>42411</v>
      </c>
      <c r="D28" s="5">
        <v>94.73</v>
      </c>
      <c r="E28" s="5">
        <v>94.41</v>
      </c>
      <c r="F28" s="12"/>
      <c r="H28" s="16"/>
      <c r="I28" s="17"/>
      <c r="J28" s="17"/>
      <c r="K28" s="18"/>
    </row>
    <row r="29" spans="2:11" ht="15.75" x14ac:dyDescent="0.25">
      <c r="B29" s="4" t="s">
        <v>10</v>
      </c>
      <c r="C29" s="13">
        <v>42412</v>
      </c>
      <c r="D29" s="5">
        <v>96.8</v>
      </c>
      <c r="E29" s="5">
        <v>96.26</v>
      </c>
      <c r="F29" s="12"/>
      <c r="H29" s="16" t="s">
        <v>21</v>
      </c>
      <c r="I29" s="17"/>
      <c r="J29" s="18"/>
      <c r="K29" s="6">
        <v>3.4000000000000002E-2</v>
      </c>
    </row>
    <row r="30" spans="2:11" ht="15.75" x14ac:dyDescent="0.25">
      <c r="B30" s="4" t="s">
        <v>10</v>
      </c>
      <c r="C30" s="13">
        <v>42413</v>
      </c>
      <c r="D30" s="5">
        <v>96.8</v>
      </c>
      <c r="E30" s="5">
        <v>96.26</v>
      </c>
      <c r="F30" s="12"/>
      <c r="H30" s="16" t="s">
        <v>22</v>
      </c>
      <c r="I30" s="17"/>
      <c r="J30" s="18"/>
      <c r="K30" s="7">
        <v>0.188</v>
      </c>
    </row>
    <row r="31" spans="2:11" ht="15.75" x14ac:dyDescent="0.25">
      <c r="B31" s="4" t="s">
        <v>10</v>
      </c>
      <c r="C31" s="13">
        <v>42414</v>
      </c>
      <c r="D31" s="5">
        <v>96.8</v>
      </c>
      <c r="E31" s="5">
        <v>96.26</v>
      </c>
      <c r="F31" s="12"/>
      <c r="H31" s="16" t="s">
        <v>23</v>
      </c>
      <c r="I31" s="17"/>
      <c r="J31" s="18"/>
      <c r="K31" s="6">
        <v>0.4844</v>
      </c>
    </row>
    <row r="32" spans="2:11" ht="15.75" x14ac:dyDescent="0.25">
      <c r="B32" s="4" t="s">
        <v>10</v>
      </c>
      <c r="C32" s="13">
        <v>42415</v>
      </c>
      <c r="D32" s="5">
        <v>96.85</v>
      </c>
      <c r="E32" s="5">
        <v>96.26</v>
      </c>
      <c r="F32" s="12"/>
      <c r="H32" s="16" t="s">
        <v>24</v>
      </c>
      <c r="I32" s="17"/>
      <c r="J32" s="18"/>
      <c r="K32" s="7">
        <v>0.96530000000000005</v>
      </c>
    </row>
    <row r="33" spans="2:11" x14ac:dyDescent="0.25">
      <c r="B33" s="4" t="s">
        <v>10</v>
      </c>
      <c r="C33" s="13">
        <v>42416</v>
      </c>
      <c r="D33" s="5">
        <v>98.45</v>
      </c>
      <c r="E33" s="5">
        <v>97.89</v>
      </c>
      <c r="F33" s="12"/>
    </row>
    <row r="34" spans="2:11" x14ac:dyDescent="0.25">
      <c r="B34" s="4" t="s">
        <v>10</v>
      </c>
      <c r="C34" s="13">
        <v>42417</v>
      </c>
      <c r="D34" s="5">
        <v>99.88</v>
      </c>
      <c r="E34" s="5">
        <v>99.51</v>
      </c>
      <c r="F34" s="12"/>
    </row>
    <row r="35" spans="2:11" x14ac:dyDescent="0.25">
      <c r="B35" s="4" t="s">
        <v>10</v>
      </c>
      <c r="C35" s="13">
        <v>42418</v>
      </c>
      <c r="D35" s="5">
        <v>99.15</v>
      </c>
      <c r="E35" s="5">
        <v>99.05</v>
      </c>
      <c r="F35" s="12"/>
    </row>
    <row r="36" spans="2:11" ht="15.75" x14ac:dyDescent="0.25">
      <c r="B36" s="4" t="s">
        <v>10</v>
      </c>
      <c r="C36" s="13">
        <v>42419</v>
      </c>
      <c r="D36" s="5">
        <v>99.18</v>
      </c>
      <c r="E36" s="5">
        <v>99.06</v>
      </c>
      <c r="F36" s="12"/>
      <c r="H36" s="16" t="s">
        <v>25</v>
      </c>
      <c r="I36" s="17"/>
      <c r="J36" s="17"/>
      <c r="K36" s="18"/>
    </row>
    <row r="37" spans="2:11" ht="15.75" x14ac:dyDescent="0.25">
      <c r="B37" s="4" t="s">
        <v>10</v>
      </c>
      <c r="C37" s="13">
        <v>42420</v>
      </c>
      <c r="D37" s="5">
        <v>99.18</v>
      </c>
      <c r="E37" s="5">
        <v>99.06</v>
      </c>
      <c r="F37" s="12"/>
      <c r="H37" s="16"/>
      <c r="I37" s="17"/>
      <c r="J37" s="17"/>
      <c r="K37" s="18"/>
    </row>
    <row r="38" spans="2:11" ht="15.75" x14ac:dyDescent="0.25">
      <c r="B38" s="4" t="s">
        <v>10</v>
      </c>
      <c r="C38" s="13">
        <v>42421</v>
      </c>
      <c r="D38" s="5">
        <v>99.18</v>
      </c>
      <c r="E38" s="5">
        <v>99.06</v>
      </c>
      <c r="F38" s="12"/>
      <c r="H38" s="16" t="s">
        <v>26</v>
      </c>
      <c r="I38" s="17"/>
      <c r="J38" s="18"/>
      <c r="K38" s="7">
        <v>4.4999999999999998E-2</v>
      </c>
    </row>
    <row r="39" spans="2:11" ht="15.75" x14ac:dyDescent="0.25">
      <c r="B39" s="4" t="s">
        <v>10</v>
      </c>
      <c r="C39" s="13">
        <v>42422</v>
      </c>
      <c r="D39" s="5">
        <v>100.51</v>
      </c>
      <c r="E39" s="5">
        <v>100.49</v>
      </c>
      <c r="F39" s="12"/>
      <c r="H39" s="16" t="s">
        <v>27</v>
      </c>
      <c r="I39" s="17"/>
      <c r="J39" s="18"/>
      <c r="K39" s="7">
        <v>1.7500000000000002E-2</v>
      </c>
    </row>
    <row r="40" spans="2:11" ht="15.75" x14ac:dyDescent="0.25">
      <c r="B40" s="4" t="s">
        <v>10</v>
      </c>
      <c r="C40" s="13">
        <v>42423</v>
      </c>
      <c r="D40" s="5">
        <v>99.26</v>
      </c>
      <c r="E40" s="5">
        <v>99.25</v>
      </c>
      <c r="F40" s="12"/>
      <c r="H40" s="16" t="s">
        <v>28</v>
      </c>
      <c r="I40" s="17"/>
      <c r="J40" s="18"/>
      <c r="K40" s="7">
        <v>0</v>
      </c>
    </row>
    <row r="41" spans="2:11" ht="15.75" x14ac:dyDescent="0.25">
      <c r="B41" s="4" t="s">
        <v>10</v>
      </c>
      <c r="C41" s="13">
        <v>42424</v>
      </c>
      <c r="D41" s="5">
        <v>99.64</v>
      </c>
      <c r="E41" s="5">
        <v>99.69</v>
      </c>
      <c r="F41" s="12"/>
      <c r="H41" s="16" t="s">
        <v>29</v>
      </c>
      <c r="I41" s="17"/>
      <c r="J41" s="18"/>
      <c r="K41" s="7">
        <v>0.01</v>
      </c>
    </row>
    <row r="42" spans="2:11" x14ac:dyDescent="0.25">
      <c r="B42" s="4" t="s">
        <v>10</v>
      </c>
      <c r="C42" s="13">
        <v>42425</v>
      </c>
      <c r="D42" s="5">
        <v>100.77</v>
      </c>
      <c r="E42" s="5">
        <v>100.85</v>
      </c>
      <c r="F42" s="12"/>
    </row>
    <row r="43" spans="2:11" x14ac:dyDescent="0.25">
      <c r="B43" s="4" t="s">
        <v>10</v>
      </c>
      <c r="C43" s="13">
        <v>42426</v>
      </c>
      <c r="D43" s="5">
        <v>100.45</v>
      </c>
      <c r="E43" s="5">
        <v>100.67</v>
      </c>
      <c r="F43" s="12"/>
    </row>
    <row r="44" spans="2:11" x14ac:dyDescent="0.25">
      <c r="B44" s="4" t="s">
        <v>10</v>
      </c>
      <c r="C44" s="13">
        <v>42427</v>
      </c>
      <c r="D44" s="5">
        <v>100.45</v>
      </c>
      <c r="E44" s="5">
        <v>100.67</v>
      </c>
      <c r="F44" s="12"/>
    </row>
    <row r="45" spans="2:11" x14ac:dyDescent="0.25">
      <c r="B45" s="4" t="s">
        <v>10</v>
      </c>
      <c r="C45" s="13">
        <v>42428</v>
      </c>
      <c r="D45" s="5">
        <v>100.45</v>
      </c>
      <c r="E45" s="5">
        <v>100.67</v>
      </c>
      <c r="F45" s="12"/>
    </row>
    <row r="46" spans="2:11" x14ac:dyDescent="0.25">
      <c r="B46" s="4" t="s">
        <v>10</v>
      </c>
      <c r="C46" s="13">
        <v>42429</v>
      </c>
      <c r="D46" s="5">
        <v>99.31</v>
      </c>
      <c r="E46" s="5">
        <v>99.87</v>
      </c>
      <c r="F46" s="12"/>
    </row>
    <row r="47" spans="2:11" x14ac:dyDescent="0.25">
      <c r="B47" s="4" t="s">
        <v>10</v>
      </c>
      <c r="C47" s="13">
        <v>42430</v>
      </c>
      <c r="D47" s="5">
        <v>101.4</v>
      </c>
      <c r="E47" s="5">
        <v>102.25</v>
      </c>
      <c r="F47" s="12"/>
    </row>
    <row r="48" spans="2:11" x14ac:dyDescent="0.25">
      <c r="B48" s="4" t="s">
        <v>10</v>
      </c>
      <c r="C48" s="13">
        <v>42431</v>
      </c>
      <c r="D48" s="5">
        <v>101.7</v>
      </c>
      <c r="E48" s="5">
        <v>102.69</v>
      </c>
      <c r="F48" s="12"/>
    </row>
    <row r="49" spans="2:6" x14ac:dyDescent="0.25">
      <c r="B49" s="4" t="s">
        <v>10</v>
      </c>
      <c r="C49" s="13">
        <v>42432</v>
      </c>
      <c r="D49" s="5">
        <v>101.87</v>
      </c>
      <c r="E49" s="5">
        <v>103.06</v>
      </c>
      <c r="F49" s="12"/>
    </row>
    <row r="50" spans="2:6" x14ac:dyDescent="0.25">
      <c r="B50" s="4" t="s">
        <v>10</v>
      </c>
      <c r="C50" s="13">
        <v>42433</v>
      </c>
      <c r="D50" s="5">
        <v>102.09</v>
      </c>
      <c r="E50" s="5">
        <v>103.4</v>
      </c>
      <c r="F50" s="12"/>
    </row>
    <row r="51" spans="2:6" x14ac:dyDescent="0.25">
      <c r="B51" s="4" t="s">
        <v>10</v>
      </c>
      <c r="C51" s="13">
        <v>42434</v>
      </c>
      <c r="D51" s="5">
        <v>102.09</v>
      </c>
      <c r="E51" s="5">
        <v>103.4</v>
      </c>
      <c r="F51" s="12"/>
    </row>
    <row r="52" spans="2:6" x14ac:dyDescent="0.25">
      <c r="B52" s="4" t="s">
        <v>10</v>
      </c>
      <c r="C52" s="13">
        <v>42435</v>
      </c>
      <c r="D52" s="5">
        <v>102.09</v>
      </c>
      <c r="E52" s="5">
        <v>103.4</v>
      </c>
      <c r="F52" s="12"/>
    </row>
    <row r="53" spans="2:6" x14ac:dyDescent="0.25">
      <c r="B53" s="4" t="s">
        <v>10</v>
      </c>
      <c r="C53" s="13">
        <v>42436</v>
      </c>
      <c r="D53" s="5">
        <v>102.03</v>
      </c>
      <c r="E53" s="5">
        <v>103.5</v>
      </c>
      <c r="F53" s="12"/>
    </row>
    <row r="54" spans="2:6" x14ac:dyDescent="0.25">
      <c r="B54" s="4" t="s">
        <v>10</v>
      </c>
      <c r="C54" s="13">
        <v>42437</v>
      </c>
      <c r="D54" s="5">
        <v>101.09</v>
      </c>
      <c r="E54" s="5">
        <v>102.36</v>
      </c>
      <c r="F54" s="12"/>
    </row>
    <row r="55" spans="2:6" x14ac:dyDescent="0.25">
      <c r="B55" s="4" t="s">
        <v>10</v>
      </c>
      <c r="C55" s="13">
        <v>42438</v>
      </c>
      <c r="D55" s="5">
        <v>101.78</v>
      </c>
      <c r="E55" s="5">
        <v>102.89</v>
      </c>
      <c r="F55" s="12"/>
    </row>
    <row r="56" spans="2:6" x14ac:dyDescent="0.25">
      <c r="B56" s="4" t="s">
        <v>10</v>
      </c>
      <c r="C56" s="13">
        <v>42439</v>
      </c>
      <c r="D56" s="5">
        <v>101.88</v>
      </c>
      <c r="E56" s="5">
        <v>102.91</v>
      </c>
      <c r="F56" s="12"/>
    </row>
    <row r="57" spans="2:6" x14ac:dyDescent="0.25">
      <c r="B57" s="4" t="s">
        <v>10</v>
      </c>
      <c r="C57" s="13">
        <v>42440</v>
      </c>
      <c r="D57" s="5">
        <v>103.55</v>
      </c>
      <c r="E57" s="5">
        <v>104.63</v>
      </c>
      <c r="F57" s="12"/>
    </row>
    <row r="58" spans="2:6" x14ac:dyDescent="0.25">
      <c r="B58" s="4" t="s">
        <v>10</v>
      </c>
      <c r="C58" s="13">
        <v>42441</v>
      </c>
      <c r="D58" s="5">
        <v>103.55</v>
      </c>
      <c r="E58" s="5">
        <v>104.63</v>
      </c>
      <c r="F58" s="12"/>
    </row>
    <row r="59" spans="2:6" x14ac:dyDescent="0.25">
      <c r="B59" s="4" t="s">
        <v>10</v>
      </c>
      <c r="C59" s="13">
        <v>42442</v>
      </c>
      <c r="D59" s="5">
        <v>103.55</v>
      </c>
      <c r="E59" s="5">
        <v>104.63</v>
      </c>
      <c r="F59" s="12"/>
    </row>
    <row r="60" spans="2:6" x14ac:dyDescent="0.25">
      <c r="B60" s="4" t="s">
        <v>10</v>
      </c>
      <c r="C60" s="13">
        <v>42443</v>
      </c>
      <c r="D60" s="5">
        <v>103.43</v>
      </c>
      <c r="E60" s="5">
        <v>104.5</v>
      </c>
      <c r="F60" s="12"/>
    </row>
    <row r="61" spans="2:6" x14ac:dyDescent="0.25">
      <c r="B61" s="4" t="s">
        <v>10</v>
      </c>
      <c r="C61" s="13">
        <v>42444</v>
      </c>
      <c r="D61" s="5">
        <v>103.26</v>
      </c>
      <c r="E61" s="5">
        <v>104.31</v>
      </c>
      <c r="F61" s="12"/>
    </row>
    <row r="62" spans="2:6" x14ac:dyDescent="0.25">
      <c r="B62" s="4" t="s">
        <v>10</v>
      </c>
      <c r="C62" s="13">
        <v>42445</v>
      </c>
      <c r="D62" s="5">
        <v>103.67</v>
      </c>
      <c r="E62" s="5">
        <v>104.9</v>
      </c>
      <c r="F62" s="12"/>
    </row>
    <row r="63" spans="2:6" x14ac:dyDescent="0.25">
      <c r="B63" s="4" t="s">
        <v>10</v>
      </c>
      <c r="C63" s="13">
        <v>42446</v>
      </c>
      <c r="D63" s="5">
        <v>104.22</v>
      </c>
      <c r="E63" s="5">
        <v>105.6</v>
      </c>
      <c r="F63" s="12"/>
    </row>
    <row r="64" spans="2:6" x14ac:dyDescent="0.25">
      <c r="B64" s="4" t="s">
        <v>10</v>
      </c>
      <c r="C64" s="13">
        <v>42447</v>
      </c>
      <c r="D64" s="5">
        <v>104.63</v>
      </c>
      <c r="E64" s="5">
        <v>106.06</v>
      </c>
      <c r="F64" s="12"/>
    </row>
    <row r="65" spans="2:6" x14ac:dyDescent="0.25">
      <c r="B65" s="4" t="s">
        <v>10</v>
      </c>
      <c r="C65" s="13">
        <v>42448</v>
      </c>
      <c r="D65" s="5">
        <v>104.63</v>
      </c>
      <c r="E65" s="5">
        <v>106.06</v>
      </c>
      <c r="F65" s="12"/>
    </row>
    <row r="66" spans="2:6" x14ac:dyDescent="0.25">
      <c r="B66" s="4" t="s">
        <v>10</v>
      </c>
      <c r="C66" s="13">
        <v>42449</v>
      </c>
      <c r="D66" s="5">
        <v>104.63</v>
      </c>
      <c r="E66" s="5">
        <v>106.06</v>
      </c>
      <c r="F66" s="12"/>
    </row>
    <row r="67" spans="2:6" x14ac:dyDescent="0.25">
      <c r="B67" s="4" t="s">
        <v>10</v>
      </c>
      <c r="C67" s="13">
        <v>42450</v>
      </c>
      <c r="D67" s="5">
        <v>104.88</v>
      </c>
      <c r="E67" s="5">
        <v>106.17</v>
      </c>
      <c r="F67" s="12"/>
    </row>
    <row r="68" spans="2:6" x14ac:dyDescent="0.25">
      <c r="B68" s="4" t="s">
        <v>10</v>
      </c>
      <c r="C68" s="13">
        <v>42451</v>
      </c>
      <c r="D68" s="5">
        <v>104.78</v>
      </c>
      <c r="E68" s="5">
        <v>106.09</v>
      </c>
      <c r="F68" s="12"/>
    </row>
    <row r="69" spans="2:6" x14ac:dyDescent="0.25">
      <c r="B69" s="4" t="s">
        <v>10</v>
      </c>
      <c r="C69" s="13">
        <v>42452</v>
      </c>
      <c r="D69" s="5">
        <v>104.39</v>
      </c>
      <c r="E69" s="5">
        <v>105.41</v>
      </c>
      <c r="F69" s="12"/>
    </row>
    <row r="70" spans="2:6" x14ac:dyDescent="0.25">
      <c r="B70" s="4" t="s">
        <v>10</v>
      </c>
      <c r="C70" s="13">
        <v>42453</v>
      </c>
      <c r="D70" s="5">
        <v>104.31</v>
      </c>
      <c r="E70" s="5">
        <v>105.37</v>
      </c>
      <c r="F70" s="12"/>
    </row>
    <row r="71" spans="2:6" x14ac:dyDescent="0.25">
      <c r="B71" s="4" t="s">
        <v>10</v>
      </c>
      <c r="C71" s="13">
        <v>42454</v>
      </c>
      <c r="D71" s="5">
        <v>104.31</v>
      </c>
      <c r="E71" s="5">
        <v>105.37</v>
      </c>
      <c r="F71" s="12"/>
    </row>
    <row r="72" spans="2:6" x14ac:dyDescent="0.25">
      <c r="B72" s="4" t="s">
        <v>10</v>
      </c>
      <c r="C72" s="13">
        <v>42455</v>
      </c>
      <c r="D72" s="5">
        <v>104.31</v>
      </c>
      <c r="E72" s="5">
        <v>105.37</v>
      </c>
      <c r="F72" s="12"/>
    </row>
    <row r="73" spans="2:6" x14ac:dyDescent="0.25">
      <c r="B73" s="4" t="s">
        <v>10</v>
      </c>
      <c r="C73" s="13">
        <v>42456</v>
      </c>
      <c r="D73" s="5">
        <v>104.31</v>
      </c>
      <c r="E73" s="5">
        <v>105.37</v>
      </c>
      <c r="F73" s="12"/>
    </row>
    <row r="74" spans="2:6" x14ac:dyDescent="0.25">
      <c r="B74" s="4" t="s">
        <v>10</v>
      </c>
      <c r="C74" s="13">
        <v>42457</v>
      </c>
      <c r="D74" s="5">
        <v>104.31</v>
      </c>
      <c r="E74" s="5">
        <v>105.43</v>
      </c>
      <c r="F74" s="12"/>
    </row>
    <row r="75" spans="2:6" x14ac:dyDescent="0.25">
      <c r="B75" s="4" t="s">
        <v>10</v>
      </c>
      <c r="C75" s="13">
        <v>42458</v>
      </c>
      <c r="D75" s="5">
        <v>105.25</v>
      </c>
      <c r="E75" s="5">
        <v>106.38</v>
      </c>
      <c r="F75" s="12"/>
    </row>
    <row r="76" spans="2:6" x14ac:dyDescent="0.25">
      <c r="B76" s="4" t="s">
        <v>10</v>
      </c>
      <c r="C76" s="13">
        <v>42459</v>
      </c>
      <c r="D76" s="5">
        <v>105.66</v>
      </c>
      <c r="E76" s="5">
        <v>106.86</v>
      </c>
      <c r="F76" s="12"/>
    </row>
    <row r="77" spans="2:6" x14ac:dyDescent="0.25">
      <c r="B77" s="4" t="s">
        <v>10</v>
      </c>
      <c r="C77" s="13">
        <v>42460</v>
      </c>
      <c r="D77" s="5">
        <v>105.4</v>
      </c>
      <c r="E77" s="5">
        <v>106.64</v>
      </c>
      <c r="F77" s="12"/>
    </row>
    <row r="78" spans="2:6" x14ac:dyDescent="0.25">
      <c r="B78" s="4" t="s">
        <v>10</v>
      </c>
      <c r="C78" s="13">
        <v>42461</v>
      </c>
      <c r="D78" s="5">
        <v>106.25</v>
      </c>
      <c r="E78" s="5">
        <v>107.32</v>
      </c>
      <c r="F78" s="12"/>
    </row>
    <row r="79" spans="2:6" x14ac:dyDescent="0.25">
      <c r="B79" s="4" t="s">
        <v>10</v>
      </c>
      <c r="C79" s="13">
        <v>42462</v>
      </c>
      <c r="D79" s="5">
        <v>106.25</v>
      </c>
      <c r="E79" s="5">
        <v>107.32</v>
      </c>
      <c r="F79" s="12"/>
    </row>
    <row r="80" spans="2:6" x14ac:dyDescent="0.25">
      <c r="B80" s="4" t="s">
        <v>10</v>
      </c>
      <c r="C80" s="13">
        <v>42463</v>
      </c>
      <c r="D80" s="5">
        <v>106.25</v>
      </c>
      <c r="E80" s="5">
        <v>107.32</v>
      </c>
      <c r="F80" s="12"/>
    </row>
    <row r="81" spans="2:6" x14ac:dyDescent="0.25">
      <c r="B81" s="4" t="s">
        <v>10</v>
      </c>
      <c r="C81" s="13">
        <v>42464</v>
      </c>
      <c r="D81" s="5">
        <v>105.99</v>
      </c>
      <c r="E81" s="5">
        <v>106.99</v>
      </c>
      <c r="F81" s="12"/>
    </row>
    <row r="82" spans="2:6" x14ac:dyDescent="0.25">
      <c r="B82" s="4" t="s">
        <v>10</v>
      </c>
      <c r="C82" s="13">
        <v>42465</v>
      </c>
      <c r="D82" s="5">
        <v>104.98</v>
      </c>
      <c r="E82" s="5">
        <v>105.91</v>
      </c>
      <c r="F82" s="12"/>
    </row>
    <row r="83" spans="2:6" x14ac:dyDescent="0.25">
      <c r="B83" s="4" t="s">
        <v>10</v>
      </c>
      <c r="C83" s="13">
        <v>42466</v>
      </c>
      <c r="D83" s="5">
        <v>106.15</v>
      </c>
      <c r="E83" s="5">
        <v>107.06</v>
      </c>
      <c r="F83" s="12"/>
    </row>
    <row r="84" spans="2:6" x14ac:dyDescent="0.25">
      <c r="B84" s="4" t="s">
        <v>10</v>
      </c>
      <c r="C84" s="13">
        <v>42467</v>
      </c>
      <c r="D84" s="5">
        <v>104.83</v>
      </c>
      <c r="E84" s="5">
        <v>105.78</v>
      </c>
      <c r="F84" s="12"/>
    </row>
    <row r="85" spans="2:6" x14ac:dyDescent="0.25">
      <c r="B85" s="4" t="s">
        <v>10</v>
      </c>
      <c r="C85" s="13">
        <v>42468</v>
      </c>
      <c r="D85" s="5">
        <v>105.06</v>
      </c>
      <c r="E85" s="5">
        <v>106.08</v>
      </c>
      <c r="F85" s="12"/>
    </row>
    <row r="86" spans="2:6" x14ac:dyDescent="0.25">
      <c r="B86" s="4" t="s">
        <v>10</v>
      </c>
      <c r="C86" s="13">
        <v>42469</v>
      </c>
      <c r="D86" s="5">
        <v>105.06</v>
      </c>
      <c r="E86" s="5">
        <v>106.08</v>
      </c>
      <c r="F86" s="12"/>
    </row>
    <row r="87" spans="2:6" x14ac:dyDescent="0.25">
      <c r="B87" s="4" t="s">
        <v>10</v>
      </c>
      <c r="C87" s="13">
        <v>42470</v>
      </c>
      <c r="D87" s="5">
        <v>105.06</v>
      </c>
      <c r="E87" s="5">
        <v>106.08</v>
      </c>
      <c r="F87" s="12"/>
    </row>
    <row r="88" spans="2:6" x14ac:dyDescent="0.25">
      <c r="B88" s="4" t="s">
        <v>10</v>
      </c>
      <c r="C88" s="13">
        <v>42471</v>
      </c>
      <c r="D88" s="5">
        <v>104.62</v>
      </c>
      <c r="E88" s="5">
        <v>105.79</v>
      </c>
      <c r="F88" s="12"/>
    </row>
    <row r="89" spans="2:6" x14ac:dyDescent="0.25">
      <c r="B89" s="4" t="s">
        <v>10</v>
      </c>
      <c r="C89" s="13">
        <v>42472</v>
      </c>
      <c r="D89" s="5">
        <v>105.65</v>
      </c>
      <c r="E89" s="5">
        <v>106.81</v>
      </c>
      <c r="F89" s="12"/>
    </row>
    <row r="90" spans="2:6" x14ac:dyDescent="0.25">
      <c r="B90" s="4" t="s">
        <v>10</v>
      </c>
      <c r="C90" s="13">
        <v>42473</v>
      </c>
      <c r="D90" s="5">
        <v>106.69</v>
      </c>
      <c r="E90" s="5">
        <v>107.9</v>
      </c>
      <c r="F90" s="12"/>
    </row>
    <row r="91" spans="2:6" x14ac:dyDescent="0.25">
      <c r="B91" s="4" t="s">
        <v>10</v>
      </c>
      <c r="C91" s="13">
        <v>42474</v>
      </c>
      <c r="D91" s="5">
        <v>106.63</v>
      </c>
      <c r="E91" s="5">
        <v>107.93</v>
      </c>
      <c r="F91" s="12"/>
    </row>
    <row r="92" spans="2:6" x14ac:dyDescent="0.25">
      <c r="B92" s="4" t="s">
        <v>10</v>
      </c>
      <c r="C92" s="13">
        <v>42475</v>
      </c>
      <c r="D92" s="5">
        <v>106.53</v>
      </c>
      <c r="E92" s="5">
        <v>107.83</v>
      </c>
      <c r="F92" s="12"/>
    </row>
    <row r="93" spans="2:6" x14ac:dyDescent="0.25">
      <c r="B93" s="4" t="s">
        <v>10</v>
      </c>
      <c r="C93" s="13">
        <v>42476</v>
      </c>
      <c r="D93" s="5">
        <v>106.53</v>
      </c>
      <c r="E93" s="5">
        <v>107.83</v>
      </c>
      <c r="F93" s="12"/>
    </row>
    <row r="94" spans="2:6" x14ac:dyDescent="0.25">
      <c r="B94" s="4" t="s">
        <v>10</v>
      </c>
      <c r="C94" s="13">
        <v>42477</v>
      </c>
      <c r="D94" s="5">
        <v>106.53</v>
      </c>
      <c r="E94" s="5">
        <v>107.83</v>
      </c>
      <c r="F94" s="12"/>
    </row>
    <row r="95" spans="2:6" x14ac:dyDescent="0.25">
      <c r="B95" s="4" t="s">
        <v>10</v>
      </c>
      <c r="C95" s="13">
        <v>42478</v>
      </c>
      <c r="D95" s="5">
        <v>107.15</v>
      </c>
      <c r="E95" s="5">
        <v>108.53</v>
      </c>
      <c r="F95" s="12"/>
    </row>
    <row r="96" spans="2:6" x14ac:dyDescent="0.25">
      <c r="B96" s="4" t="s">
        <v>10</v>
      </c>
      <c r="C96" s="13">
        <v>42479</v>
      </c>
      <c r="D96" s="5">
        <v>107.42</v>
      </c>
      <c r="E96" s="5">
        <v>108.87</v>
      </c>
      <c r="F96" s="12"/>
    </row>
    <row r="97" spans="2:6" x14ac:dyDescent="0.25">
      <c r="B97" s="4" t="s">
        <v>10</v>
      </c>
      <c r="C97" s="13">
        <v>42480</v>
      </c>
      <c r="D97" s="5">
        <v>107.31</v>
      </c>
      <c r="E97" s="5">
        <v>108.96</v>
      </c>
      <c r="F97" s="12"/>
    </row>
    <row r="98" spans="2:6" x14ac:dyDescent="0.25">
      <c r="B98" s="4" t="s">
        <v>10</v>
      </c>
      <c r="C98" s="13">
        <v>42481</v>
      </c>
      <c r="D98" s="5">
        <v>106.71</v>
      </c>
      <c r="E98" s="5">
        <v>108.39</v>
      </c>
      <c r="F98" s="12"/>
    </row>
    <row r="99" spans="2:6" x14ac:dyDescent="0.25">
      <c r="B99" s="4" t="s">
        <v>10</v>
      </c>
      <c r="C99" s="13">
        <v>42482</v>
      </c>
      <c r="D99" s="5">
        <v>106.48</v>
      </c>
      <c r="E99" s="5">
        <v>108.4</v>
      </c>
      <c r="F99" s="12"/>
    </row>
    <row r="100" spans="2:6" x14ac:dyDescent="0.25">
      <c r="B100" s="4" t="s">
        <v>10</v>
      </c>
      <c r="C100" s="13">
        <v>42483</v>
      </c>
      <c r="D100" s="5">
        <v>106.48</v>
      </c>
      <c r="E100" s="5">
        <v>108.4</v>
      </c>
      <c r="F100" s="12"/>
    </row>
    <row r="101" spans="2:6" x14ac:dyDescent="0.25">
      <c r="B101" s="4" t="s">
        <v>10</v>
      </c>
      <c r="C101" s="13">
        <v>42484</v>
      </c>
      <c r="D101" s="5">
        <v>106.48</v>
      </c>
      <c r="E101" s="5">
        <v>108.4</v>
      </c>
      <c r="F101" s="12"/>
    </row>
    <row r="102" spans="2:6" x14ac:dyDescent="0.25">
      <c r="B102" s="4" t="s">
        <v>10</v>
      </c>
      <c r="C102" s="13">
        <v>42485</v>
      </c>
      <c r="D102" s="5">
        <v>106.26</v>
      </c>
      <c r="E102" s="5">
        <v>108.2</v>
      </c>
      <c r="F102" s="12"/>
    </row>
    <row r="103" spans="2:6" x14ac:dyDescent="0.25">
      <c r="B103" s="4" t="s">
        <v>10</v>
      </c>
      <c r="C103" s="13">
        <v>42486</v>
      </c>
      <c r="D103" s="5">
        <v>106.31</v>
      </c>
      <c r="E103" s="5">
        <v>108.41</v>
      </c>
      <c r="F103" s="12"/>
    </row>
    <row r="104" spans="2:6" x14ac:dyDescent="0.25">
      <c r="B104" s="4" t="s">
        <v>10</v>
      </c>
      <c r="C104" s="13">
        <v>42487</v>
      </c>
      <c r="D104" s="5">
        <v>106.48</v>
      </c>
      <c r="E104" s="5">
        <v>108.59</v>
      </c>
      <c r="F104" s="12"/>
    </row>
    <row r="105" spans="2:6" x14ac:dyDescent="0.25">
      <c r="B105" s="4" t="s">
        <v>10</v>
      </c>
      <c r="C105" s="13">
        <v>42488</v>
      </c>
      <c r="D105" s="5">
        <v>105.41</v>
      </c>
      <c r="E105" s="5">
        <v>107.6</v>
      </c>
      <c r="F105" s="12"/>
    </row>
    <row r="106" spans="2:6" x14ac:dyDescent="0.25">
      <c r="B106" s="4" t="s">
        <v>10</v>
      </c>
      <c r="C106" s="13">
        <v>42489</v>
      </c>
      <c r="D106" s="5">
        <v>105.09</v>
      </c>
      <c r="E106" s="5">
        <v>107.05</v>
      </c>
      <c r="F106" s="12"/>
    </row>
    <row r="107" spans="2:6" x14ac:dyDescent="0.25">
      <c r="B107" s="4" t="s">
        <v>10</v>
      </c>
      <c r="C107" s="13">
        <v>42490</v>
      </c>
      <c r="D107" s="5">
        <v>105.09</v>
      </c>
      <c r="E107" s="5">
        <v>107.05</v>
      </c>
      <c r="F107" s="12"/>
    </row>
    <row r="108" spans="2:6" x14ac:dyDescent="0.25">
      <c r="B108" s="4" t="s">
        <v>10</v>
      </c>
      <c r="C108" s="13">
        <v>42491</v>
      </c>
      <c r="D108" s="5">
        <v>105.09</v>
      </c>
      <c r="E108" s="5">
        <v>107.05</v>
      </c>
      <c r="F108" s="12"/>
    </row>
    <row r="109" spans="2:6" x14ac:dyDescent="0.25">
      <c r="B109" s="4" t="s">
        <v>10</v>
      </c>
      <c r="C109" s="13">
        <v>42492</v>
      </c>
      <c r="D109" s="5">
        <v>105.92</v>
      </c>
      <c r="E109" s="5">
        <v>107.89</v>
      </c>
      <c r="F109" s="12"/>
    </row>
    <row r="110" spans="2:6" x14ac:dyDescent="0.25">
      <c r="B110" s="4" t="s">
        <v>10</v>
      </c>
      <c r="C110" s="13">
        <v>42493</v>
      </c>
      <c r="D110" s="5">
        <v>105.28</v>
      </c>
      <c r="E110" s="5">
        <v>106.96</v>
      </c>
      <c r="F110" s="12"/>
    </row>
    <row r="111" spans="2:6" x14ac:dyDescent="0.25">
      <c r="B111" s="4" t="s">
        <v>10</v>
      </c>
      <c r="C111" s="13">
        <v>42494</v>
      </c>
      <c r="D111" s="5">
        <v>104.74</v>
      </c>
      <c r="E111" s="5">
        <v>106.34</v>
      </c>
      <c r="F111" s="12"/>
    </row>
    <row r="112" spans="2:6" x14ac:dyDescent="0.25">
      <c r="B112" s="4" t="s">
        <v>10</v>
      </c>
      <c r="C112" s="13">
        <v>42495</v>
      </c>
      <c r="D112" s="5">
        <v>104.74</v>
      </c>
      <c r="E112" s="5">
        <v>106.34</v>
      </c>
      <c r="F112" s="12"/>
    </row>
    <row r="113" spans="2:6" x14ac:dyDescent="0.25">
      <c r="B113" s="4" t="s">
        <v>10</v>
      </c>
      <c r="C113" s="13">
        <v>42496</v>
      </c>
      <c r="D113" s="5">
        <v>105.4</v>
      </c>
      <c r="E113" s="5">
        <v>106.7</v>
      </c>
      <c r="F113" s="12"/>
    </row>
    <row r="114" spans="2:6" x14ac:dyDescent="0.25">
      <c r="B114" s="4" t="s">
        <v>10</v>
      </c>
      <c r="C114" s="13">
        <v>42497</v>
      </c>
      <c r="D114" s="5">
        <v>105.4</v>
      </c>
      <c r="E114" s="5">
        <v>106.7</v>
      </c>
      <c r="F114" s="12"/>
    </row>
    <row r="115" spans="2:6" x14ac:dyDescent="0.25">
      <c r="B115" s="4" t="s">
        <v>10</v>
      </c>
      <c r="C115" s="13">
        <v>42498</v>
      </c>
      <c r="D115" s="5">
        <v>105.4</v>
      </c>
      <c r="E115" s="5">
        <v>106.7</v>
      </c>
      <c r="F115" s="12"/>
    </row>
    <row r="116" spans="2:6" x14ac:dyDescent="0.25">
      <c r="B116" s="4" t="s">
        <v>10</v>
      </c>
      <c r="C116" s="13">
        <v>42499</v>
      </c>
      <c r="D116" s="5">
        <v>105.55</v>
      </c>
      <c r="E116" s="5">
        <v>106.78</v>
      </c>
      <c r="F116" s="12"/>
    </row>
    <row r="117" spans="2:6" x14ac:dyDescent="0.25">
      <c r="B117" s="4" t="s">
        <v>10</v>
      </c>
      <c r="C117" s="13">
        <v>42500</v>
      </c>
      <c r="D117" s="5">
        <v>106.61</v>
      </c>
      <c r="E117" s="5">
        <v>108.11</v>
      </c>
      <c r="F117" s="12"/>
    </row>
    <row r="118" spans="2:6" x14ac:dyDescent="0.25">
      <c r="B118" s="4" t="s">
        <v>10</v>
      </c>
      <c r="C118" s="13">
        <v>42501</v>
      </c>
      <c r="D118" s="5">
        <v>105.57</v>
      </c>
      <c r="E118" s="5">
        <v>107.14</v>
      </c>
      <c r="F118" s="12"/>
    </row>
    <row r="119" spans="2:6" x14ac:dyDescent="0.25">
      <c r="B119" s="4" t="s">
        <v>10</v>
      </c>
      <c r="C119" s="13">
        <v>42502</v>
      </c>
      <c r="D119" s="5">
        <v>105.71</v>
      </c>
      <c r="E119" s="5">
        <v>107.13</v>
      </c>
      <c r="F119" s="12"/>
    </row>
    <row r="120" spans="2:6" x14ac:dyDescent="0.25">
      <c r="B120" s="4" t="s">
        <v>10</v>
      </c>
      <c r="C120" s="13">
        <v>42503</v>
      </c>
      <c r="D120" s="5">
        <v>104.79</v>
      </c>
      <c r="E120" s="5">
        <v>106.23</v>
      </c>
      <c r="F120" s="12"/>
    </row>
    <row r="121" spans="2:6" x14ac:dyDescent="0.25">
      <c r="B121" s="4" t="s">
        <v>10</v>
      </c>
      <c r="C121" s="13">
        <v>42504</v>
      </c>
      <c r="D121" s="5">
        <v>104.79</v>
      </c>
      <c r="E121" s="5">
        <v>106.23</v>
      </c>
      <c r="F121" s="12"/>
    </row>
    <row r="122" spans="2:6" x14ac:dyDescent="0.25">
      <c r="B122" s="4" t="s">
        <v>10</v>
      </c>
      <c r="C122" s="13">
        <v>42505</v>
      </c>
      <c r="D122" s="5">
        <v>104.79</v>
      </c>
      <c r="E122" s="5">
        <v>106.23</v>
      </c>
      <c r="F122" s="12"/>
    </row>
    <row r="123" spans="2:6" x14ac:dyDescent="0.25">
      <c r="B123" s="4" t="s">
        <v>10</v>
      </c>
      <c r="C123" s="13">
        <v>42506</v>
      </c>
      <c r="D123" s="5">
        <v>104.79</v>
      </c>
      <c r="E123" s="5">
        <v>107.28</v>
      </c>
      <c r="F123" s="12"/>
    </row>
    <row r="124" spans="2:6" x14ac:dyDescent="0.25">
      <c r="B124" s="4" t="s">
        <v>10</v>
      </c>
      <c r="C124" s="13">
        <v>42507</v>
      </c>
      <c r="D124" s="5">
        <v>104.5</v>
      </c>
      <c r="E124" s="5">
        <v>106.3</v>
      </c>
      <c r="F124" s="12"/>
    </row>
    <row r="125" spans="2:6" x14ac:dyDescent="0.25">
      <c r="B125" s="4" t="s">
        <v>10</v>
      </c>
      <c r="C125" s="13">
        <v>42508</v>
      </c>
      <c r="D125" s="5">
        <v>104.5</v>
      </c>
      <c r="E125" s="5">
        <v>106.34</v>
      </c>
      <c r="F125" s="12"/>
    </row>
    <row r="126" spans="2:6" x14ac:dyDescent="0.25">
      <c r="B126" s="4" t="s">
        <v>10</v>
      </c>
      <c r="C126" s="13">
        <v>42509</v>
      </c>
      <c r="D126" s="5">
        <v>104.1</v>
      </c>
      <c r="E126" s="5">
        <v>105.95</v>
      </c>
      <c r="F126" s="12"/>
    </row>
    <row r="127" spans="2:6" x14ac:dyDescent="0.25">
      <c r="B127" s="4" t="s">
        <v>10</v>
      </c>
      <c r="C127" s="13">
        <v>42510</v>
      </c>
      <c r="D127" s="5">
        <v>104.51</v>
      </c>
      <c r="E127" s="5">
        <v>106.6</v>
      </c>
      <c r="F127" s="12"/>
    </row>
    <row r="128" spans="2:6" x14ac:dyDescent="0.25">
      <c r="B128" s="4" t="s">
        <v>10</v>
      </c>
      <c r="C128" s="13">
        <v>42511</v>
      </c>
      <c r="D128" s="5">
        <v>104.51</v>
      </c>
      <c r="E128" s="5">
        <v>106.6</v>
      </c>
      <c r="F128" s="12"/>
    </row>
    <row r="129" spans="2:6" x14ac:dyDescent="0.25">
      <c r="B129" s="4" t="s">
        <v>10</v>
      </c>
      <c r="C129" s="13">
        <v>42512</v>
      </c>
      <c r="D129" s="5">
        <v>104.51</v>
      </c>
      <c r="E129" s="5">
        <v>106.6</v>
      </c>
      <c r="F129" s="12"/>
    </row>
    <row r="130" spans="2:6" x14ac:dyDescent="0.25">
      <c r="B130" s="4" t="s">
        <v>10</v>
      </c>
      <c r="C130" s="13">
        <v>42513</v>
      </c>
      <c r="D130" s="5">
        <v>104.14</v>
      </c>
      <c r="E130" s="5">
        <v>106.38</v>
      </c>
      <c r="F130" s="12"/>
    </row>
    <row r="131" spans="2:6" x14ac:dyDescent="0.25">
      <c r="B131" s="4" t="s">
        <v>10</v>
      </c>
      <c r="C131" s="13">
        <v>42514</v>
      </c>
      <c r="D131" s="5">
        <v>105.59</v>
      </c>
      <c r="E131" s="5">
        <v>107.84</v>
      </c>
      <c r="F131" s="12"/>
    </row>
    <row r="132" spans="2:6" x14ac:dyDescent="0.25">
      <c r="B132" s="4" t="s">
        <v>10</v>
      </c>
      <c r="C132" s="13">
        <v>42515</v>
      </c>
      <c r="D132" s="5">
        <v>106.23</v>
      </c>
      <c r="E132" s="5">
        <v>108.6</v>
      </c>
      <c r="F132" s="12"/>
    </row>
    <row r="133" spans="2:6" x14ac:dyDescent="0.25">
      <c r="B133" s="4" t="s">
        <v>10</v>
      </c>
      <c r="C133" s="13">
        <v>42516</v>
      </c>
      <c r="D133" s="5">
        <v>106.34</v>
      </c>
      <c r="E133" s="5">
        <v>108.59</v>
      </c>
      <c r="F133" s="12"/>
    </row>
    <row r="134" spans="2:6" x14ac:dyDescent="0.25">
      <c r="B134" s="4" t="s">
        <v>10</v>
      </c>
      <c r="C134" s="13">
        <v>42517</v>
      </c>
      <c r="D134" s="5">
        <v>106.7</v>
      </c>
      <c r="E134" s="5">
        <v>109.08</v>
      </c>
      <c r="F134" s="12"/>
    </row>
    <row r="135" spans="2:6" x14ac:dyDescent="0.25">
      <c r="B135" s="4" t="s">
        <v>10</v>
      </c>
      <c r="C135" s="13">
        <v>42518</v>
      </c>
      <c r="D135" s="5">
        <v>106.7</v>
      </c>
      <c r="E135" s="5">
        <v>109.08</v>
      </c>
      <c r="F135" s="12"/>
    </row>
    <row r="136" spans="2:6" x14ac:dyDescent="0.25">
      <c r="B136" s="4" t="s">
        <v>10</v>
      </c>
      <c r="C136" s="13">
        <v>42519</v>
      </c>
      <c r="D136" s="5">
        <v>106.7</v>
      </c>
      <c r="E136" s="5">
        <v>109.08</v>
      </c>
      <c r="F136" s="12"/>
    </row>
    <row r="137" spans="2:6" x14ac:dyDescent="0.25">
      <c r="B137" s="4" t="s">
        <v>10</v>
      </c>
      <c r="C137" s="13">
        <v>42520</v>
      </c>
      <c r="D137" s="5">
        <v>106.68</v>
      </c>
      <c r="E137" s="5">
        <v>109.08</v>
      </c>
      <c r="F137" s="12"/>
    </row>
    <row r="138" spans="2:6" x14ac:dyDescent="0.25">
      <c r="B138" s="4" t="s">
        <v>10</v>
      </c>
      <c r="C138" s="13">
        <v>42521</v>
      </c>
      <c r="D138" s="5">
        <v>106.68</v>
      </c>
      <c r="E138" s="5">
        <v>108.98</v>
      </c>
      <c r="F138" s="12"/>
    </row>
    <row r="139" spans="2:6" x14ac:dyDescent="0.25">
      <c r="B139" s="4" t="s">
        <v>10</v>
      </c>
      <c r="C139" s="13">
        <v>42522</v>
      </c>
      <c r="D139" s="5">
        <v>106.69</v>
      </c>
      <c r="E139" s="5">
        <v>109.12</v>
      </c>
      <c r="F139" s="12"/>
    </row>
    <row r="140" spans="2:6" x14ac:dyDescent="0.25">
      <c r="B140" s="4" t="s">
        <v>10</v>
      </c>
      <c r="C140" s="13">
        <v>42523</v>
      </c>
      <c r="D140" s="5">
        <v>106.91</v>
      </c>
      <c r="E140" s="5">
        <v>109.44</v>
      </c>
      <c r="F140" s="12"/>
    </row>
    <row r="141" spans="2:6" x14ac:dyDescent="0.25">
      <c r="B141" s="4" t="s">
        <v>10</v>
      </c>
      <c r="C141" s="13">
        <v>42524</v>
      </c>
      <c r="D141" s="5">
        <v>106.65</v>
      </c>
      <c r="E141" s="5">
        <v>109.12</v>
      </c>
      <c r="F141" s="12"/>
    </row>
    <row r="142" spans="2:6" x14ac:dyDescent="0.25">
      <c r="B142" s="4" t="s">
        <v>10</v>
      </c>
      <c r="C142" s="13">
        <v>42525</v>
      </c>
      <c r="D142" s="5">
        <v>106.65</v>
      </c>
      <c r="E142" s="5">
        <v>109.12</v>
      </c>
      <c r="F142" s="12"/>
    </row>
    <row r="143" spans="2:6" x14ac:dyDescent="0.25">
      <c r="B143" s="4" t="s">
        <v>10</v>
      </c>
      <c r="C143" s="13">
        <v>42526</v>
      </c>
      <c r="D143" s="5">
        <v>106.65</v>
      </c>
      <c r="E143" s="5">
        <v>109.12</v>
      </c>
      <c r="F143" s="12"/>
    </row>
    <row r="144" spans="2:6" x14ac:dyDescent="0.25">
      <c r="B144" s="4" t="s">
        <v>10</v>
      </c>
      <c r="C144" s="13">
        <v>42527</v>
      </c>
      <c r="D144" s="5">
        <v>106.91</v>
      </c>
      <c r="E144" s="5">
        <v>109.66</v>
      </c>
      <c r="F144" s="12"/>
    </row>
    <row r="145" spans="2:6" x14ac:dyDescent="0.25">
      <c r="B145" s="4" t="s">
        <v>10</v>
      </c>
      <c r="C145" s="13">
        <v>42528</v>
      </c>
      <c r="D145" s="5">
        <v>107.14</v>
      </c>
      <c r="E145" s="5">
        <v>109.8</v>
      </c>
      <c r="F145" s="12"/>
    </row>
    <row r="146" spans="2:6" x14ac:dyDescent="0.25">
      <c r="B146" s="4" t="s">
        <v>10</v>
      </c>
      <c r="C146" s="13">
        <v>42529</v>
      </c>
      <c r="D146" s="5">
        <v>107.57</v>
      </c>
      <c r="E146" s="5">
        <v>110.19</v>
      </c>
      <c r="F146" s="12"/>
    </row>
    <row r="147" spans="2:6" x14ac:dyDescent="0.25">
      <c r="B147" s="4" t="s">
        <v>10</v>
      </c>
      <c r="C147" s="13">
        <v>42530</v>
      </c>
      <c r="D147" s="5">
        <v>107.5</v>
      </c>
      <c r="E147" s="5">
        <v>110</v>
      </c>
      <c r="F147" s="12"/>
    </row>
    <row r="148" spans="2:6" x14ac:dyDescent="0.25">
      <c r="B148" s="4" t="s">
        <v>10</v>
      </c>
      <c r="C148" s="13">
        <v>42531</v>
      </c>
      <c r="D148" s="5">
        <v>106.68</v>
      </c>
      <c r="E148" s="5">
        <v>109</v>
      </c>
      <c r="F148" s="12"/>
    </row>
    <row r="149" spans="2:6" x14ac:dyDescent="0.25">
      <c r="B149" s="4" t="s">
        <v>10</v>
      </c>
      <c r="C149" s="13">
        <v>42532</v>
      </c>
      <c r="D149" s="5">
        <v>106.68</v>
      </c>
      <c r="E149" s="5">
        <v>109</v>
      </c>
      <c r="F149" s="12"/>
    </row>
    <row r="150" spans="2:6" x14ac:dyDescent="0.25">
      <c r="B150" s="4" t="s">
        <v>10</v>
      </c>
      <c r="C150" s="13">
        <v>42533</v>
      </c>
      <c r="D150" s="5">
        <v>106.68</v>
      </c>
      <c r="E150" s="5">
        <v>109</v>
      </c>
      <c r="F150" s="12"/>
    </row>
    <row r="151" spans="2:6" x14ac:dyDescent="0.25">
      <c r="B151" s="4" t="s">
        <v>10</v>
      </c>
      <c r="C151" s="13">
        <v>42534</v>
      </c>
      <c r="D151" s="5">
        <v>105.72</v>
      </c>
      <c r="E151" s="5">
        <v>108.14</v>
      </c>
      <c r="F151" s="12"/>
    </row>
    <row r="152" spans="2:6" x14ac:dyDescent="0.25">
      <c r="B152" s="4" t="s">
        <v>10</v>
      </c>
      <c r="C152" s="13">
        <v>42535</v>
      </c>
      <c r="D152" s="5">
        <v>105.66</v>
      </c>
      <c r="E152" s="5">
        <v>107.96</v>
      </c>
      <c r="F152" s="12"/>
    </row>
    <row r="153" spans="2:6" x14ac:dyDescent="0.25">
      <c r="B153" s="4" t="s">
        <v>10</v>
      </c>
      <c r="C153" s="13">
        <v>42536</v>
      </c>
      <c r="D153" s="5">
        <v>105.32</v>
      </c>
      <c r="E153" s="5">
        <v>107.77</v>
      </c>
      <c r="F153" s="12"/>
    </row>
    <row r="154" spans="2:6" x14ac:dyDescent="0.25">
      <c r="B154" s="4" t="s">
        <v>10</v>
      </c>
      <c r="C154" s="13">
        <v>42537</v>
      </c>
      <c r="D154" s="5">
        <v>105.61</v>
      </c>
      <c r="E154" s="5">
        <v>108.12</v>
      </c>
      <c r="F154" s="12"/>
    </row>
    <row r="155" spans="2:6" x14ac:dyDescent="0.25">
      <c r="B155" s="4" t="s">
        <v>10</v>
      </c>
      <c r="C155" s="13">
        <v>42538</v>
      </c>
      <c r="D155" s="5">
        <v>105.14</v>
      </c>
      <c r="E155" s="5">
        <v>107.77</v>
      </c>
      <c r="F155" s="12"/>
    </row>
    <row r="156" spans="2:6" x14ac:dyDescent="0.25">
      <c r="B156" s="4" t="s">
        <v>10</v>
      </c>
      <c r="C156" s="13">
        <v>42539</v>
      </c>
      <c r="D156" s="5">
        <v>105.14</v>
      </c>
      <c r="E156" s="5">
        <v>107.77</v>
      </c>
      <c r="F156" s="12"/>
    </row>
    <row r="157" spans="2:6" x14ac:dyDescent="0.25">
      <c r="B157" s="4" t="s">
        <v>10</v>
      </c>
      <c r="C157" s="13">
        <v>42540</v>
      </c>
      <c r="D157" s="5">
        <v>105.14</v>
      </c>
      <c r="E157" s="5">
        <v>107.77</v>
      </c>
      <c r="F157" s="12"/>
    </row>
    <row r="158" spans="2:6" x14ac:dyDescent="0.25">
      <c r="B158" s="4" t="s">
        <v>10</v>
      </c>
      <c r="C158" s="13">
        <v>42541</v>
      </c>
      <c r="D158" s="5">
        <v>105.61</v>
      </c>
      <c r="E158" s="5">
        <v>108.4</v>
      </c>
      <c r="F158" s="12"/>
    </row>
    <row r="159" spans="2:6" x14ac:dyDescent="0.25">
      <c r="B159" s="4" t="s">
        <v>10</v>
      </c>
      <c r="C159" s="13">
        <v>42542</v>
      </c>
      <c r="D159" s="5">
        <v>105.95</v>
      </c>
      <c r="E159" s="5">
        <v>108.7</v>
      </c>
      <c r="F159" s="12"/>
    </row>
    <row r="160" spans="2:6" x14ac:dyDescent="0.25">
      <c r="B160" s="4" t="s">
        <v>10</v>
      </c>
      <c r="C160" s="13">
        <v>42543</v>
      </c>
      <c r="D160" s="5">
        <v>105.73</v>
      </c>
      <c r="E160" s="5">
        <v>108.52</v>
      </c>
      <c r="F160" s="12"/>
    </row>
    <row r="161" spans="2:6" x14ac:dyDescent="0.25">
      <c r="B161" s="4" t="s">
        <v>10</v>
      </c>
      <c r="C161" s="13">
        <v>42544</v>
      </c>
      <c r="D161" s="5">
        <v>105.73</v>
      </c>
      <c r="E161" s="5">
        <v>109.97</v>
      </c>
      <c r="F161" s="12"/>
    </row>
    <row r="162" spans="2:6" x14ac:dyDescent="0.25">
      <c r="B162" s="4" t="s">
        <v>10</v>
      </c>
      <c r="C162" s="13">
        <v>42545</v>
      </c>
      <c r="D162" s="5">
        <v>103.74</v>
      </c>
      <c r="E162" s="5">
        <v>106.02</v>
      </c>
      <c r="F162" s="12"/>
    </row>
    <row r="163" spans="2:6" x14ac:dyDescent="0.25">
      <c r="B163" s="4" t="s">
        <v>10</v>
      </c>
      <c r="C163" s="13">
        <v>42546</v>
      </c>
      <c r="D163" s="5">
        <v>103.74</v>
      </c>
      <c r="E163" s="5">
        <v>106.02</v>
      </c>
      <c r="F163" s="12"/>
    </row>
    <row r="164" spans="2:6" x14ac:dyDescent="0.25">
      <c r="B164" s="4" t="s">
        <v>10</v>
      </c>
      <c r="C164" s="13">
        <v>42547</v>
      </c>
      <c r="D164" s="5">
        <v>103.74</v>
      </c>
      <c r="E164" s="5">
        <v>106.02</v>
      </c>
      <c r="F164" s="12"/>
    </row>
    <row r="165" spans="2:6" x14ac:dyDescent="0.25">
      <c r="B165" s="4" t="s">
        <v>10</v>
      </c>
      <c r="C165" s="13">
        <v>42548</v>
      </c>
      <c r="D165" s="5">
        <v>102.2</v>
      </c>
      <c r="E165" s="5">
        <v>104.1</v>
      </c>
      <c r="F165" s="12"/>
    </row>
    <row r="166" spans="2:6" x14ac:dyDescent="0.25">
      <c r="B166" s="4" t="s">
        <v>10</v>
      </c>
      <c r="C166" s="13">
        <v>42549</v>
      </c>
      <c r="D166" s="5">
        <v>103.61</v>
      </c>
      <c r="E166" s="5">
        <v>105.98</v>
      </c>
      <c r="F166" s="12"/>
    </row>
    <row r="167" spans="2:6" x14ac:dyDescent="0.25">
      <c r="B167" s="4" t="s">
        <v>10</v>
      </c>
      <c r="C167" s="13">
        <v>42550</v>
      </c>
      <c r="D167" s="5">
        <v>105.14</v>
      </c>
      <c r="E167" s="5">
        <v>107.8</v>
      </c>
      <c r="F167" s="12"/>
    </row>
    <row r="168" spans="2:6" x14ac:dyDescent="0.25">
      <c r="B168" s="4" t="s">
        <v>10</v>
      </c>
      <c r="C168" s="13">
        <v>42551</v>
      </c>
      <c r="D168" s="5">
        <v>106.84</v>
      </c>
      <c r="E168" s="5">
        <v>109.26</v>
      </c>
      <c r="F168" s="12"/>
    </row>
    <row r="169" spans="2:6" x14ac:dyDescent="0.25">
      <c r="B169" s="4" t="s">
        <v>10</v>
      </c>
      <c r="C169" s="13">
        <v>42552</v>
      </c>
      <c r="D169" s="5">
        <v>107.02</v>
      </c>
      <c r="E169" s="5">
        <v>109.49</v>
      </c>
      <c r="F169" s="12"/>
    </row>
    <row r="170" spans="2:6" x14ac:dyDescent="0.25">
      <c r="B170" s="4" t="s">
        <v>10</v>
      </c>
      <c r="C170" s="13">
        <v>42553</v>
      </c>
      <c r="D170" s="5">
        <v>107.02</v>
      </c>
      <c r="E170" s="5">
        <v>109.49</v>
      </c>
      <c r="F170" s="12"/>
    </row>
    <row r="171" spans="2:6" x14ac:dyDescent="0.25">
      <c r="B171" s="4" t="s">
        <v>10</v>
      </c>
      <c r="C171" s="13">
        <v>42554</v>
      </c>
      <c r="D171" s="5">
        <v>107.02</v>
      </c>
      <c r="E171" s="5">
        <v>109.49</v>
      </c>
      <c r="F171" s="12"/>
    </row>
    <row r="172" spans="2:6" x14ac:dyDescent="0.25">
      <c r="B172" s="4" t="s">
        <v>10</v>
      </c>
      <c r="C172" s="13">
        <v>42555</v>
      </c>
      <c r="D172" s="5">
        <v>106.99</v>
      </c>
      <c r="E172" s="5">
        <v>109.49</v>
      </c>
      <c r="F172" s="12"/>
    </row>
    <row r="173" spans="2:6" x14ac:dyDescent="0.25">
      <c r="B173" s="4" t="s">
        <v>10</v>
      </c>
      <c r="C173" s="13">
        <v>42556</v>
      </c>
      <c r="D173" s="5">
        <v>106.39</v>
      </c>
      <c r="E173" s="5">
        <v>108.75</v>
      </c>
      <c r="F173" s="12"/>
    </row>
    <row r="174" spans="2:6" x14ac:dyDescent="0.25">
      <c r="B174" s="4" t="s">
        <v>10</v>
      </c>
      <c r="C174" s="13">
        <v>42557</v>
      </c>
      <c r="D174" s="5">
        <v>107.1</v>
      </c>
      <c r="E174" s="5">
        <v>109.37</v>
      </c>
      <c r="F174" s="12"/>
    </row>
    <row r="175" spans="2:6" x14ac:dyDescent="0.25">
      <c r="B175" s="4" t="s">
        <v>10</v>
      </c>
      <c r="C175" s="13">
        <v>42558</v>
      </c>
      <c r="D175" s="5">
        <v>106.84</v>
      </c>
      <c r="E175" s="5">
        <v>109.29</v>
      </c>
      <c r="F175" s="12"/>
    </row>
    <row r="176" spans="2:6" x14ac:dyDescent="0.25">
      <c r="B176" s="4" t="s">
        <v>10</v>
      </c>
      <c r="C176" s="13">
        <v>42559</v>
      </c>
      <c r="D176" s="5">
        <v>108.36</v>
      </c>
      <c r="E176" s="5">
        <v>110.95</v>
      </c>
      <c r="F176" s="12"/>
    </row>
    <row r="177" spans="2:6" x14ac:dyDescent="0.25">
      <c r="B177" s="4" t="s">
        <v>10</v>
      </c>
      <c r="C177" s="13">
        <v>42560</v>
      </c>
      <c r="D177" s="5">
        <v>108.36</v>
      </c>
      <c r="E177" s="5">
        <v>110.95</v>
      </c>
      <c r="F177" s="12"/>
    </row>
    <row r="178" spans="2:6" x14ac:dyDescent="0.25">
      <c r="B178" s="4" t="s">
        <v>10</v>
      </c>
      <c r="C178" s="13">
        <v>42561</v>
      </c>
      <c r="D178" s="5">
        <v>108.36</v>
      </c>
      <c r="E178" s="5">
        <v>110.95</v>
      </c>
      <c r="F178" s="12"/>
    </row>
    <row r="179" spans="2:6" x14ac:dyDescent="0.25">
      <c r="B179" s="4" t="s">
        <v>10</v>
      </c>
      <c r="C179" s="13">
        <v>42562</v>
      </c>
      <c r="D179" s="5">
        <v>108.6</v>
      </c>
      <c r="E179" s="5">
        <v>111.33</v>
      </c>
      <c r="F179" s="12"/>
    </row>
    <row r="180" spans="2:6" x14ac:dyDescent="0.25">
      <c r="B180" s="4" t="s">
        <v>10</v>
      </c>
      <c r="C180" s="13">
        <v>42563</v>
      </c>
      <c r="D180" s="5">
        <v>109.07</v>
      </c>
      <c r="E180" s="5">
        <v>112.11</v>
      </c>
      <c r="F180" s="12"/>
    </row>
    <row r="181" spans="2:6" x14ac:dyDescent="0.25">
      <c r="B181" s="4" t="s">
        <v>10</v>
      </c>
      <c r="C181" s="13">
        <v>42564</v>
      </c>
      <c r="D181" s="5">
        <v>109.18</v>
      </c>
      <c r="E181" s="5">
        <v>112.14</v>
      </c>
      <c r="F181" s="12"/>
    </row>
    <row r="182" spans="2:6" x14ac:dyDescent="0.25">
      <c r="B182" s="4" t="s">
        <v>10</v>
      </c>
      <c r="C182" s="13">
        <v>42565</v>
      </c>
      <c r="D182" s="5">
        <v>109.84</v>
      </c>
      <c r="E182" s="5">
        <v>112.73</v>
      </c>
      <c r="F182" s="12"/>
    </row>
    <row r="183" spans="2:6" x14ac:dyDescent="0.25">
      <c r="B183" s="4" t="s">
        <v>10</v>
      </c>
      <c r="C183" s="13">
        <v>42566</v>
      </c>
      <c r="D183" s="5">
        <v>109.7</v>
      </c>
      <c r="E183" s="5">
        <v>112.62</v>
      </c>
      <c r="F183" s="12"/>
    </row>
    <row r="184" spans="2:6" x14ac:dyDescent="0.25">
      <c r="B184" s="4" t="s">
        <v>10</v>
      </c>
      <c r="C184" s="13">
        <v>42567</v>
      </c>
      <c r="D184" s="5">
        <v>109.7</v>
      </c>
      <c r="E184" s="5">
        <v>112.62</v>
      </c>
      <c r="F184" s="12"/>
    </row>
    <row r="185" spans="2:6" x14ac:dyDescent="0.25">
      <c r="B185" s="4" t="s">
        <v>10</v>
      </c>
      <c r="C185" s="13">
        <v>42568</v>
      </c>
      <c r="D185" s="5">
        <v>109.7</v>
      </c>
      <c r="E185" s="5">
        <v>112.62</v>
      </c>
      <c r="F185" s="12"/>
    </row>
    <row r="186" spans="2:6" x14ac:dyDescent="0.25">
      <c r="B186" s="4" t="s">
        <v>10</v>
      </c>
      <c r="C186" s="13">
        <v>42569</v>
      </c>
      <c r="D186" s="5">
        <v>109.96</v>
      </c>
      <c r="E186" s="5">
        <v>112.9</v>
      </c>
      <c r="F186" s="12"/>
    </row>
    <row r="187" spans="2:6" x14ac:dyDescent="0.25">
      <c r="B187" s="4" t="s">
        <v>10</v>
      </c>
      <c r="C187" s="13">
        <v>42570</v>
      </c>
      <c r="D187" s="5">
        <v>109.79</v>
      </c>
      <c r="E187" s="5">
        <v>112.74</v>
      </c>
      <c r="F187" s="12"/>
    </row>
    <row r="188" spans="2:6" x14ac:dyDescent="0.25">
      <c r="B188" s="4" t="s">
        <v>10</v>
      </c>
      <c r="C188" s="13">
        <v>42571</v>
      </c>
      <c r="D188" s="5">
        <v>110.28</v>
      </c>
      <c r="E188" s="5">
        <v>113.23</v>
      </c>
      <c r="F188" s="12"/>
    </row>
    <row r="189" spans="2:6" x14ac:dyDescent="0.25">
      <c r="B189" s="4" t="s">
        <v>10</v>
      </c>
      <c r="C189" s="13">
        <v>42572</v>
      </c>
      <c r="D189" s="5">
        <v>109.88</v>
      </c>
      <c r="E189" s="5">
        <v>112.83</v>
      </c>
      <c r="F189" s="12"/>
    </row>
    <row r="190" spans="2:6" x14ac:dyDescent="0.25">
      <c r="B190" s="4" t="s">
        <v>10</v>
      </c>
      <c r="C190" s="13">
        <v>42573</v>
      </c>
      <c r="D190" s="5">
        <v>110.31</v>
      </c>
      <c r="E190" s="5">
        <v>113.34</v>
      </c>
      <c r="F190" s="12"/>
    </row>
    <row r="191" spans="2:6" x14ac:dyDescent="0.25">
      <c r="B191" s="4" t="s">
        <v>10</v>
      </c>
      <c r="C191" s="13">
        <v>42574</v>
      </c>
      <c r="D191" s="5">
        <v>110.31</v>
      </c>
      <c r="E191" s="5">
        <v>113.34</v>
      </c>
      <c r="F191" s="12"/>
    </row>
    <row r="192" spans="2:6" x14ac:dyDescent="0.25">
      <c r="B192" s="4" t="s">
        <v>10</v>
      </c>
      <c r="C192" s="13">
        <v>42575</v>
      </c>
      <c r="D192" s="5">
        <v>110.31</v>
      </c>
      <c r="E192" s="5">
        <v>113.34</v>
      </c>
      <c r="F192" s="12"/>
    </row>
    <row r="193" spans="2:6" x14ac:dyDescent="0.25">
      <c r="B193" s="4" t="s">
        <v>10</v>
      </c>
      <c r="C193" s="13">
        <v>42576</v>
      </c>
      <c r="D193" s="5">
        <v>109.94</v>
      </c>
      <c r="E193" s="5">
        <v>113</v>
      </c>
      <c r="F193" s="12"/>
    </row>
    <row r="194" spans="2:6" x14ac:dyDescent="0.25">
      <c r="B194" s="4" t="s">
        <v>10</v>
      </c>
      <c r="C194" s="13">
        <v>42577</v>
      </c>
      <c r="D194" s="5">
        <v>110.01</v>
      </c>
      <c r="E194" s="5">
        <v>113.04</v>
      </c>
      <c r="F194" s="12"/>
    </row>
    <row r="195" spans="2:6" x14ac:dyDescent="0.25">
      <c r="B195" s="4" t="s">
        <v>10</v>
      </c>
      <c r="C195" s="13">
        <v>42578</v>
      </c>
      <c r="D195" s="5">
        <v>109.55</v>
      </c>
      <c r="E195" s="5">
        <v>112.91</v>
      </c>
      <c r="F195" s="12"/>
    </row>
    <row r="196" spans="2:6" x14ac:dyDescent="0.25">
      <c r="B196" s="4" t="s">
        <v>10</v>
      </c>
      <c r="C196" s="13">
        <v>42579</v>
      </c>
      <c r="D196" s="5">
        <v>109.8</v>
      </c>
      <c r="E196" s="5">
        <v>113.1</v>
      </c>
      <c r="F196" s="12"/>
    </row>
    <row r="197" spans="2:6" x14ac:dyDescent="0.25">
      <c r="B197" s="4" t="s">
        <v>10</v>
      </c>
      <c r="C197" s="13">
        <v>42580</v>
      </c>
      <c r="D197" s="5">
        <v>109.88</v>
      </c>
      <c r="E197" s="5">
        <v>113.29</v>
      </c>
      <c r="F197" s="12"/>
    </row>
    <row r="198" spans="2:6" x14ac:dyDescent="0.25">
      <c r="B198" s="4" t="s">
        <v>10</v>
      </c>
      <c r="C198" s="13">
        <v>42581</v>
      </c>
      <c r="D198" s="5">
        <v>109.88</v>
      </c>
      <c r="E198" s="5">
        <v>113.29</v>
      </c>
      <c r="F198" s="12"/>
    </row>
    <row r="199" spans="2:6" x14ac:dyDescent="0.25">
      <c r="B199" s="4" t="s">
        <v>10</v>
      </c>
      <c r="C199" s="13">
        <v>42582</v>
      </c>
      <c r="D199" s="5">
        <v>109.88</v>
      </c>
      <c r="E199" s="5">
        <v>113.29</v>
      </c>
      <c r="F199" s="12"/>
    </row>
    <row r="200" spans="2:6" x14ac:dyDescent="0.25">
      <c r="B200" s="4" t="s">
        <v>10</v>
      </c>
      <c r="C200" s="13">
        <v>42583</v>
      </c>
      <c r="D200" s="5">
        <v>109.77</v>
      </c>
      <c r="E200" s="5">
        <v>113.14</v>
      </c>
      <c r="F200" s="12"/>
    </row>
    <row r="201" spans="2:6" x14ac:dyDescent="0.25">
      <c r="B201" s="4" t="s">
        <v>10</v>
      </c>
      <c r="C201" s="13">
        <v>42584</v>
      </c>
      <c r="D201" s="5">
        <v>109.3</v>
      </c>
      <c r="E201" s="5">
        <v>112.43</v>
      </c>
      <c r="F201" s="12"/>
    </row>
    <row r="202" spans="2:6" x14ac:dyDescent="0.25">
      <c r="B202" s="4" t="s">
        <v>10</v>
      </c>
      <c r="C202" s="13">
        <v>42585</v>
      </c>
      <c r="D202" s="5">
        <v>109.51</v>
      </c>
      <c r="E202" s="5">
        <v>112.81</v>
      </c>
      <c r="F202" s="12"/>
    </row>
    <row r="203" spans="2:6" x14ac:dyDescent="0.25">
      <c r="B203" s="4" t="s">
        <v>10</v>
      </c>
      <c r="C203" s="13">
        <v>42586</v>
      </c>
      <c r="D203" s="5">
        <v>109.61</v>
      </c>
      <c r="E203" s="5">
        <v>112.86</v>
      </c>
      <c r="F203" s="12"/>
    </row>
    <row r="204" spans="2:6" x14ac:dyDescent="0.25">
      <c r="B204" s="4" t="s">
        <v>10</v>
      </c>
      <c r="C204" s="13">
        <v>42587</v>
      </c>
      <c r="D204" s="5">
        <v>110.5</v>
      </c>
      <c r="E204" s="5">
        <v>113.84</v>
      </c>
      <c r="F204" s="12"/>
    </row>
    <row r="205" spans="2:6" x14ac:dyDescent="0.25">
      <c r="B205" s="4" t="s">
        <v>10</v>
      </c>
      <c r="C205" s="13">
        <v>42588</v>
      </c>
      <c r="D205" s="5">
        <v>110.5</v>
      </c>
      <c r="E205" s="5">
        <v>113.84</v>
      </c>
      <c r="F205" s="12"/>
    </row>
    <row r="206" spans="2:6" x14ac:dyDescent="0.25">
      <c r="B206" s="4" t="s">
        <v>10</v>
      </c>
      <c r="C206" s="13">
        <v>42589</v>
      </c>
      <c r="D206" s="5">
        <v>110.5</v>
      </c>
      <c r="E206" s="5">
        <v>113.84</v>
      </c>
      <c r="F206" s="12"/>
    </row>
    <row r="207" spans="2:6" x14ac:dyDescent="0.25">
      <c r="B207" s="4" t="s">
        <v>10</v>
      </c>
      <c r="C207" s="13">
        <v>42590</v>
      </c>
      <c r="D207" s="5">
        <v>110.35</v>
      </c>
      <c r="E207" s="5">
        <v>113.75</v>
      </c>
      <c r="F207" s="12"/>
    </row>
    <row r="208" spans="2:6" x14ac:dyDescent="0.25">
      <c r="B208" s="4" t="s">
        <v>10</v>
      </c>
      <c r="C208" s="13">
        <v>42591</v>
      </c>
      <c r="D208" s="5">
        <v>110.35</v>
      </c>
      <c r="E208" s="5">
        <v>113.79</v>
      </c>
      <c r="F208" s="12"/>
    </row>
    <row r="209" spans="2:6" x14ac:dyDescent="0.25">
      <c r="B209" s="4" t="s">
        <v>10</v>
      </c>
      <c r="C209" s="13">
        <v>42592</v>
      </c>
      <c r="D209" s="5">
        <v>110.18</v>
      </c>
      <c r="E209" s="5">
        <v>113.51</v>
      </c>
      <c r="F209" s="12"/>
    </row>
    <row r="210" spans="2:6" x14ac:dyDescent="0.25">
      <c r="B210" s="4" t="s">
        <v>10</v>
      </c>
      <c r="C210" s="13">
        <v>42593</v>
      </c>
      <c r="D210" s="5">
        <v>110.64</v>
      </c>
      <c r="E210" s="5">
        <v>114.06</v>
      </c>
      <c r="F210" s="12"/>
    </row>
    <row r="211" spans="2:6" x14ac:dyDescent="0.25">
      <c r="B211" s="4" t="s">
        <v>10</v>
      </c>
      <c r="C211" s="13">
        <v>42594</v>
      </c>
      <c r="D211" s="5">
        <v>110.38</v>
      </c>
      <c r="E211" s="5">
        <v>113.98</v>
      </c>
      <c r="F211" s="12"/>
    </row>
    <row r="212" spans="2:6" x14ac:dyDescent="0.25">
      <c r="B212" s="4" t="s">
        <v>10</v>
      </c>
      <c r="C212" s="13">
        <v>42595</v>
      </c>
      <c r="D212" s="5">
        <v>110.38</v>
      </c>
      <c r="E212" s="5">
        <v>113.98</v>
      </c>
      <c r="F212" s="12"/>
    </row>
    <row r="213" spans="2:6" x14ac:dyDescent="0.25">
      <c r="B213" s="4" t="s">
        <v>10</v>
      </c>
      <c r="C213" s="13">
        <v>42596</v>
      </c>
      <c r="D213" s="5">
        <v>110.38</v>
      </c>
      <c r="E213" s="5">
        <v>113.98</v>
      </c>
      <c r="F213" s="12"/>
    </row>
    <row r="214" spans="2:6" x14ac:dyDescent="0.25">
      <c r="B214" s="4" t="s">
        <v>10</v>
      </c>
      <c r="C214" s="13">
        <v>42597</v>
      </c>
      <c r="D214" s="5">
        <v>110.38</v>
      </c>
      <c r="E214" s="5">
        <v>114.31</v>
      </c>
      <c r="F214" s="12"/>
    </row>
    <row r="215" spans="2:6" x14ac:dyDescent="0.25">
      <c r="B215" s="4" t="s">
        <v>10</v>
      </c>
      <c r="C215" s="13">
        <v>42598</v>
      </c>
      <c r="D215" s="5">
        <v>109.83</v>
      </c>
      <c r="E215" s="5">
        <v>113.7</v>
      </c>
      <c r="F215" s="12"/>
    </row>
    <row r="216" spans="2:6" x14ac:dyDescent="0.25">
      <c r="B216" s="4" t="s">
        <v>10</v>
      </c>
      <c r="C216" s="13">
        <v>42599</v>
      </c>
      <c r="D216" s="5">
        <v>110.16</v>
      </c>
      <c r="E216" s="5">
        <v>113.94</v>
      </c>
      <c r="F216" s="12"/>
    </row>
    <row r="217" spans="2:6" x14ac:dyDescent="0.25">
      <c r="B217" s="4" t="s">
        <v>10</v>
      </c>
      <c r="C217" s="13">
        <v>42600</v>
      </c>
      <c r="D217" s="5">
        <v>110.32</v>
      </c>
      <c r="E217" s="5">
        <v>114.2</v>
      </c>
      <c r="F217" s="12"/>
    </row>
    <row r="218" spans="2:6" x14ac:dyDescent="0.25">
      <c r="B218" s="4" t="s">
        <v>10</v>
      </c>
      <c r="C218" s="13">
        <v>42601</v>
      </c>
      <c r="D218" s="5">
        <v>110.19</v>
      </c>
      <c r="E218" s="5">
        <v>114.05</v>
      </c>
      <c r="F218" s="12"/>
    </row>
    <row r="219" spans="2:6" x14ac:dyDescent="0.25">
      <c r="B219" s="4" t="s">
        <v>10</v>
      </c>
      <c r="C219" s="13">
        <v>42602</v>
      </c>
      <c r="D219" s="5">
        <v>110.19</v>
      </c>
      <c r="E219" s="5">
        <v>114.05</v>
      </c>
      <c r="F219" s="12"/>
    </row>
    <row r="220" spans="2:6" x14ac:dyDescent="0.25">
      <c r="B220" s="4" t="s">
        <v>10</v>
      </c>
      <c r="C220" s="13">
        <v>42603</v>
      </c>
      <c r="D220" s="5">
        <v>110.19</v>
      </c>
      <c r="E220" s="5">
        <v>114.05</v>
      </c>
      <c r="F220" s="12"/>
    </row>
    <row r="221" spans="2:6" x14ac:dyDescent="0.25">
      <c r="B221" s="4" t="s">
        <v>10</v>
      </c>
      <c r="C221" s="13">
        <v>42604</v>
      </c>
      <c r="D221" s="5">
        <v>110.06</v>
      </c>
      <c r="E221" s="5">
        <v>113.99</v>
      </c>
      <c r="F221" s="12"/>
    </row>
    <row r="222" spans="2:6" x14ac:dyDescent="0.25">
      <c r="B222" s="4" t="s">
        <v>10</v>
      </c>
      <c r="C222" s="13">
        <v>42605</v>
      </c>
      <c r="D222" s="5">
        <v>110.1</v>
      </c>
      <c r="E222" s="5">
        <v>114.21</v>
      </c>
      <c r="F222" s="12"/>
    </row>
    <row r="223" spans="2:6" x14ac:dyDescent="0.25">
      <c r="B223" s="4" t="s">
        <v>10</v>
      </c>
      <c r="C223" s="13">
        <v>42606</v>
      </c>
      <c r="D223" s="5">
        <v>109.68</v>
      </c>
      <c r="E223" s="5">
        <v>113.62</v>
      </c>
      <c r="F223" s="12"/>
    </row>
    <row r="224" spans="2:6" x14ac:dyDescent="0.25">
      <c r="B224" s="4" t="s">
        <v>10</v>
      </c>
      <c r="C224" s="13">
        <v>42607</v>
      </c>
      <c r="D224" s="5">
        <v>109.26</v>
      </c>
      <c r="E224" s="5">
        <v>113.47</v>
      </c>
      <c r="F224" s="12"/>
    </row>
    <row r="225" spans="2:6" x14ac:dyDescent="0.25">
      <c r="B225" s="4" t="s">
        <v>10</v>
      </c>
      <c r="C225" s="13">
        <v>42608</v>
      </c>
      <c r="D225" s="5">
        <v>109.11</v>
      </c>
      <c r="E225" s="5">
        <v>113.29</v>
      </c>
      <c r="F225" s="12"/>
    </row>
    <row r="226" spans="2:6" x14ac:dyDescent="0.25">
      <c r="B226" s="4" t="s">
        <v>10</v>
      </c>
      <c r="C226" s="13">
        <v>42609</v>
      </c>
      <c r="D226" s="5">
        <v>109.11</v>
      </c>
      <c r="E226" s="5">
        <v>113.29</v>
      </c>
      <c r="F226" s="12"/>
    </row>
    <row r="227" spans="2:6" x14ac:dyDescent="0.25">
      <c r="B227" s="4" t="s">
        <v>10</v>
      </c>
      <c r="C227" s="13">
        <v>42610</v>
      </c>
      <c r="D227" s="5">
        <v>109.11</v>
      </c>
      <c r="E227" s="5">
        <v>113.29</v>
      </c>
      <c r="F227" s="12"/>
    </row>
    <row r="228" spans="2:6" x14ac:dyDescent="0.25">
      <c r="B228" s="4" t="s">
        <v>10</v>
      </c>
      <c r="C228" s="13">
        <v>42611</v>
      </c>
      <c r="D228" s="5">
        <v>109.7</v>
      </c>
      <c r="E228" s="5">
        <v>113.9</v>
      </c>
      <c r="F228" s="12"/>
    </row>
    <row r="229" spans="2:6" x14ac:dyDescent="0.25">
      <c r="B229" s="4" t="s">
        <v>10</v>
      </c>
      <c r="C229" s="13">
        <v>42612</v>
      </c>
      <c r="D229" s="5">
        <v>109.31</v>
      </c>
      <c r="E229" s="5">
        <v>113.69</v>
      </c>
      <c r="F229" s="12"/>
    </row>
    <row r="230" spans="2:6" x14ac:dyDescent="0.25">
      <c r="B230" s="4" t="s">
        <v>10</v>
      </c>
      <c r="C230" s="13">
        <v>42613</v>
      </c>
      <c r="D230" s="5">
        <v>109.1</v>
      </c>
      <c r="E230" s="5">
        <v>113.45</v>
      </c>
      <c r="F230" s="12"/>
    </row>
    <row r="231" spans="2:6" x14ac:dyDescent="0.25">
      <c r="B231" s="4" t="s">
        <v>10</v>
      </c>
      <c r="C231" s="13">
        <v>42614</v>
      </c>
      <c r="D231" s="5">
        <v>108.93</v>
      </c>
      <c r="E231" s="5">
        <v>113.44</v>
      </c>
      <c r="F231" s="12"/>
    </row>
    <row r="232" spans="2:6" x14ac:dyDescent="0.25">
      <c r="B232" s="4" t="s">
        <v>10</v>
      </c>
      <c r="C232" s="13">
        <v>42615</v>
      </c>
      <c r="D232" s="5">
        <v>109.38</v>
      </c>
      <c r="E232" s="5">
        <v>113.92</v>
      </c>
      <c r="F232" s="12"/>
    </row>
    <row r="233" spans="2:6" x14ac:dyDescent="0.25">
      <c r="B233" s="4" t="s">
        <v>10</v>
      </c>
      <c r="C233" s="13">
        <v>42616</v>
      </c>
      <c r="D233" s="5">
        <v>109.38</v>
      </c>
      <c r="E233" s="5">
        <v>113.92</v>
      </c>
      <c r="F233" s="12"/>
    </row>
    <row r="234" spans="2:6" x14ac:dyDescent="0.25">
      <c r="B234" s="4" t="s">
        <v>10</v>
      </c>
      <c r="C234" s="13">
        <v>42617</v>
      </c>
      <c r="D234" s="5">
        <v>109.38</v>
      </c>
      <c r="E234" s="5">
        <v>113.92</v>
      </c>
      <c r="F234" s="12"/>
    </row>
    <row r="235" spans="2:6" x14ac:dyDescent="0.25">
      <c r="B235" s="4" t="s">
        <v>10</v>
      </c>
      <c r="C235" s="13">
        <v>42618</v>
      </c>
      <c r="D235" s="5">
        <v>109.38</v>
      </c>
      <c r="E235" s="5">
        <v>113.92</v>
      </c>
      <c r="F235" s="12"/>
    </row>
    <row r="236" spans="2:6" x14ac:dyDescent="0.25">
      <c r="B236" s="4" t="s">
        <v>10</v>
      </c>
      <c r="C236" s="13">
        <v>42619</v>
      </c>
      <c r="D236" s="5">
        <v>109.44</v>
      </c>
      <c r="E236" s="5">
        <v>114.27</v>
      </c>
      <c r="F236" s="12"/>
    </row>
    <row r="237" spans="2:6" x14ac:dyDescent="0.25">
      <c r="B237" s="4" t="s">
        <v>10</v>
      </c>
      <c r="C237" s="13">
        <v>42620</v>
      </c>
      <c r="D237" s="5">
        <v>109.38</v>
      </c>
      <c r="E237" s="5">
        <v>114.28</v>
      </c>
      <c r="F237" s="12"/>
    </row>
    <row r="238" spans="2:6" x14ac:dyDescent="0.25">
      <c r="B238" s="4" t="s">
        <v>10</v>
      </c>
      <c r="C238" s="13">
        <v>42621</v>
      </c>
      <c r="D238" s="5">
        <v>109.07</v>
      </c>
      <c r="E238" s="5">
        <v>114.03</v>
      </c>
      <c r="F238" s="12"/>
    </row>
    <row r="239" spans="2:6" x14ac:dyDescent="0.25">
      <c r="B239" s="4" t="s">
        <v>10</v>
      </c>
      <c r="C239" s="13">
        <v>42622</v>
      </c>
      <c r="D239" s="5">
        <v>106.55</v>
      </c>
      <c r="E239" s="5">
        <v>111.23</v>
      </c>
      <c r="F239" s="12"/>
    </row>
    <row r="240" spans="2:6" x14ac:dyDescent="0.25">
      <c r="B240" s="4" t="s">
        <v>10</v>
      </c>
      <c r="C240" s="13">
        <v>42623</v>
      </c>
      <c r="D240" s="5">
        <v>106.55</v>
      </c>
      <c r="E240" s="5">
        <v>111.23</v>
      </c>
      <c r="F240" s="12"/>
    </row>
    <row r="241" spans="2:6" x14ac:dyDescent="0.25">
      <c r="B241" s="4" t="s">
        <v>10</v>
      </c>
      <c r="C241" s="13">
        <v>42624</v>
      </c>
      <c r="D241" s="5">
        <v>106.55</v>
      </c>
      <c r="E241" s="5">
        <v>111.23</v>
      </c>
      <c r="F241" s="12"/>
    </row>
    <row r="242" spans="2:6" x14ac:dyDescent="0.25">
      <c r="B242" s="4" t="s">
        <v>10</v>
      </c>
      <c r="C242" s="13">
        <v>42625</v>
      </c>
      <c r="D242" s="5">
        <v>107.94</v>
      </c>
      <c r="E242" s="5">
        <v>112.87</v>
      </c>
      <c r="F242" s="12"/>
    </row>
    <row r="243" spans="2:6" x14ac:dyDescent="0.25">
      <c r="B243" s="4" t="s">
        <v>10</v>
      </c>
      <c r="C243" s="13">
        <v>42626</v>
      </c>
      <c r="D243" s="5">
        <v>106.37</v>
      </c>
      <c r="E243" s="5">
        <v>111.23</v>
      </c>
      <c r="F243" s="12"/>
    </row>
    <row r="244" spans="2:6" x14ac:dyDescent="0.25">
      <c r="B244" s="4" t="s">
        <v>10</v>
      </c>
      <c r="C244" s="13">
        <v>42627</v>
      </c>
      <c r="D244" s="5">
        <v>106.38</v>
      </c>
      <c r="E244" s="5">
        <v>111.17</v>
      </c>
      <c r="F244" s="12"/>
    </row>
    <row r="245" spans="2:6" x14ac:dyDescent="0.25">
      <c r="B245" s="4" t="s">
        <v>10</v>
      </c>
      <c r="C245" s="13">
        <v>42628</v>
      </c>
      <c r="D245" s="5">
        <v>107.42</v>
      </c>
      <c r="E245" s="5">
        <v>112.32</v>
      </c>
      <c r="F245" s="12"/>
    </row>
    <row r="246" spans="2:6" x14ac:dyDescent="0.25">
      <c r="B246" s="4" t="s">
        <v>10</v>
      </c>
      <c r="C246" s="13">
        <v>42629</v>
      </c>
      <c r="D246" s="5">
        <v>107</v>
      </c>
      <c r="E246" s="5">
        <v>111.89</v>
      </c>
      <c r="F246" s="12"/>
    </row>
    <row r="247" spans="2:6" x14ac:dyDescent="0.25">
      <c r="B247" s="4" t="s">
        <v>10</v>
      </c>
      <c r="C247" s="13">
        <v>42630</v>
      </c>
      <c r="D247" s="5">
        <v>107</v>
      </c>
      <c r="E247" s="5">
        <v>111.89</v>
      </c>
      <c r="F247" s="12"/>
    </row>
    <row r="248" spans="2:6" x14ac:dyDescent="0.25">
      <c r="B248" s="4" t="s">
        <v>10</v>
      </c>
      <c r="C248" s="13">
        <v>42631</v>
      </c>
      <c r="D248" s="5">
        <v>107</v>
      </c>
      <c r="E248" s="5">
        <v>111.89</v>
      </c>
      <c r="F248" s="12"/>
    </row>
    <row r="249" spans="2:6" x14ac:dyDescent="0.25">
      <c r="B249" s="4" t="s">
        <v>10</v>
      </c>
      <c r="C249" s="13">
        <v>42632</v>
      </c>
      <c r="D249" s="5">
        <v>106.97</v>
      </c>
      <c r="E249" s="5">
        <v>111.89</v>
      </c>
      <c r="F249" s="12"/>
    </row>
    <row r="250" spans="2:6" x14ac:dyDescent="0.25">
      <c r="B250" s="4" t="s">
        <v>10</v>
      </c>
      <c r="C250" s="13">
        <v>42633</v>
      </c>
      <c r="D250" s="5">
        <v>107.12</v>
      </c>
      <c r="E250" s="5">
        <v>111.93</v>
      </c>
      <c r="F250" s="12"/>
    </row>
    <row r="251" spans="2:6" x14ac:dyDescent="0.25">
      <c r="B251" s="4" t="s">
        <v>10</v>
      </c>
      <c r="C251" s="13">
        <v>42634</v>
      </c>
      <c r="D251" s="5">
        <v>108.19</v>
      </c>
      <c r="E251" s="5">
        <v>113.15</v>
      </c>
      <c r="F251" s="12"/>
    </row>
    <row r="252" spans="2:6" x14ac:dyDescent="0.25">
      <c r="B252" s="4" t="s">
        <v>10</v>
      </c>
      <c r="C252" s="13">
        <v>42635</v>
      </c>
      <c r="D252" s="5">
        <v>108.65</v>
      </c>
      <c r="E252" s="5">
        <v>113.89</v>
      </c>
      <c r="F252" s="12"/>
    </row>
    <row r="253" spans="2:6" x14ac:dyDescent="0.25">
      <c r="B253" s="4" t="s">
        <v>10</v>
      </c>
      <c r="C253" s="13">
        <v>42636</v>
      </c>
      <c r="D253" s="5">
        <v>108.03</v>
      </c>
      <c r="E253" s="5">
        <v>113.24</v>
      </c>
      <c r="F253" s="12"/>
    </row>
    <row r="254" spans="2:6" x14ac:dyDescent="0.25">
      <c r="B254" s="4" t="s">
        <v>10</v>
      </c>
      <c r="C254" s="13">
        <v>42637</v>
      </c>
      <c r="D254" s="5">
        <v>108.03</v>
      </c>
      <c r="E254" s="5">
        <v>113.24</v>
      </c>
      <c r="F254" s="12"/>
    </row>
    <row r="255" spans="2:6" x14ac:dyDescent="0.25">
      <c r="B255" s="4" t="s">
        <v>10</v>
      </c>
      <c r="C255" s="13">
        <v>42638</v>
      </c>
      <c r="D255" s="5">
        <v>108.03</v>
      </c>
      <c r="E255" s="5">
        <v>113.24</v>
      </c>
      <c r="F255" s="12"/>
    </row>
    <row r="256" spans="2:6" x14ac:dyDescent="0.25">
      <c r="B256" s="4" t="s">
        <v>10</v>
      </c>
      <c r="C256" s="13">
        <v>42639</v>
      </c>
      <c r="D256" s="5">
        <v>106.98</v>
      </c>
      <c r="E256" s="5">
        <v>112.27</v>
      </c>
      <c r="F256" s="12"/>
    </row>
    <row r="257" spans="2:6" x14ac:dyDescent="0.25">
      <c r="B257" s="4" t="s">
        <v>10</v>
      </c>
      <c r="C257" s="13">
        <v>42640</v>
      </c>
      <c r="D257" s="5">
        <v>107.68</v>
      </c>
      <c r="E257" s="5">
        <v>113</v>
      </c>
      <c r="F257" s="12"/>
    </row>
    <row r="258" spans="2:6" x14ac:dyDescent="0.25">
      <c r="B258" s="4" t="s">
        <v>10</v>
      </c>
      <c r="C258" s="13">
        <v>42641</v>
      </c>
      <c r="D258" s="5">
        <v>107.97</v>
      </c>
      <c r="E258" s="5">
        <v>113.63</v>
      </c>
      <c r="F258" s="12"/>
    </row>
    <row r="259" spans="2:6" x14ac:dyDescent="0.25">
      <c r="B259" s="4" t="s">
        <v>10</v>
      </c>
      <c r="C259" s="13">
        <v>42642</v>
      </c>
      <c r="D259" s="5">
        <v>106.96</v>
      </c>
      <c r="E259" s="5">
        <v>112.57</v>
      </c>
      <c r="F259" s="12"/>
    </row>
    <row r="260" spans="2:6" x14ac:dyDescent="0.25">
      <c r="B260" s="4" t="s">
        <v>10</v>
      </c>
      <c r="C260" s="13">
        <v>42643</v>
      </c>
      <c r="D260" s="5">
        <v>107.78</v>
      </c>
      <c r="E260" s="5">
        <v>113.47</v>
      </c>
      <c r="F260" s="12"/>
    </row>
    <row r="261" spans="2:6" x14ac:dyDescent="0.25">
      <c r="B261" s="4" t="s">
        <v>10</v>
      </c>
      <c r="C261" s="13">
        <v>42644</v>
      </c>
      <c r="D261" s="5">
        <v>107.78</v>
      </c>
      <c r="E261" s="5">
        <v>113.47</v>
      </c>
      <c r="F261" s="12"/>
    </row>
    <row r="262" spans="2:6" x14ac:dyDescent="0.25">
      <c r="B262" s="4" t="s">
        <v>10</v>
      </c>
      <c r="C262" s="13">
        <v>42645</v>
      </c>
      <c r="D262" s="5">
        <v>107.78</v>
      </c>
      <c r="E262" s="5">
        <v>113.47</v>
      </c>
      <c r="F262" s="12"/>
    </row>
    <row r="263" spans="2:6" x14ac:dyDescent="0.25">
      <c r="B263" s="4" t="s">
        <v>10</v>
      </c>
      <c r="C263" s="13">
        <v>42646</v>
      </c>
      <c r="D263" s="5">
        <v>107.4</v>
      </c>
      <c r="E263" s="5">
        <v>113.11</v>
      </c>
      <c r="F263" s="12"/>
    </row>
    <row r="264" spans="2:6" x14ac:dyDescent="0.25">
      <c r="B264" s="4" t="s">
        <v>10</v>
      </c>
      <c r="C264" s="13">
        <v>42647</v>
      </c>
      <c r="D264" s="5">
        <v>106.88</v>
      </c>
      <c r="E264" s="5">
        <v>112.56</v>
      </c>
      <c r="F264" s="12"/>
    </row>
    <row r="265" spans="2:6" x14ac:dyDescent="0.25">
      <c r="B265" s="4" t="s">
        <v>10</v>
      </c>
      <c r="C265" s="13">
        <v>42648</v>
      </c>
      <c r="D265" s="5">
        <v>107.43</v>
      </c>
      <c r="E265" s="5">
        <v>113.09</v>
      </c>
      <c r="F265" s="12"/>
    </row>
    <row r="266" spans="2:6" x14ac:dyDescent="0.25">
      <c r="B266" s="4" t="s">
        <v>10</v>
      </c>
      <c r="C266" s="13">
        <v>42649</v>
      </c>
      <c r="D266" s="5">
        <v>107.69</v>
      </c>
      <c r="E266" s="5">
        <v>113.15</v>
      </c>
      <c r="F266" s="12"/>
    </row>
    <row r="267" spans="2:6" x14ac:dyDescent="0.25">
      <c r="B267" s="4" t="s">
        <v>10</v>
      </c>
      <c r="C267" s="13">
        <v>42650</v>
      </c>
      <c r="D267" s="5">
        <v>107.37</v>
      </c>
      <c r="E267" s="5">
        <v>112.78</v>
      </c>
      <c r="F267" s="12"/>
    </row>
    <row r="268" spans="2:6" x14ac:dyDescent="0.25">
      <c r="B268" s="4" t="s">
        <v>10</v>
      </c>
      <c r="C268" s="13">
        <v>42651</v>
      </c>
      <c r="D268" s="5">
        <v>107.37</v>
      </c>
      <c r="E268" s="5">
        <v>112.78</v>
      </c>
      <c r="F268" s="12"/>
    </row>
    <row r="269" spans="2:6" x14ac:dyDescent="0.25">
      <c r="B269" s="4" t="s">
        <v>10</v>
      </c>
      <c r="C269" s="13">
        <v>42652</v>
      </c>
      <c r="D269" s="5">
        <v>107.37</v>
      </c>
      <c r="E269" s="5">
        <v>112.78</v>
      </c>
      <c r="F269" s="12"/>
    </row>
    <row r="270" spans="2:6" x14ac:dyDescent="0.25">
      <c r="B270" s="4" t="s">
        <v>10</v>
      </c>
      <c r="C270" s="13">
        <v>42653</v>
      </c>
      <c r="D270" s="5">
        <v>107.85</v>
      </c>
      <c r="E270" s="5">
        <v>113.3</v>
      </c>
      <c r="F270" s="12"/>
    </row>
    <row r="271" spans="2:6" x14ac:dyDescent="0.25">
      <c r="B271" s="4" t="s">
        <v>10</v>
      </c>
      <c r="C271" s="13">
        <v>42654</v>
      </c>
      <c r="D271" s="5">
        <v>106.55</v>
      </c>
      <c r="E271" s="5">
        <v>111.89</v>
      </c>
      <c r="F271" s="12"/>
    </row>
    <row r="272" spans="2:6" x14ac:dyDescent="0.25">
      <c r="B272" s="4" t="s">
        <v>10</v>
      </c>
      <c r="C272" s="13">
        <v>42655</v>
      </c>
      <c r="D272" s="5">
        <v>106.69</v>
      </c>
      <c r="E272" s="5">
        <v>112.03</v>
      </c>
      <c r="F272" s="12"/>
    </row>
    <row r="273" spans="2:6" x14ac:dyDescent="0.25">
      <c r="B273" s="4" t="s">
        <v>10</v>
      </c>
      <c r="C273" s="13">
        <v>42656</v>
      </c>
      <c r="D273" s="5">
        <v>106.32</v>
      </c>
      <c r="E273" s="5">
        <v>111.69</v>
      </c>
      <c r="F273" s="12"/>
    </row>
    <row r="274" spans="2:6" x14ac:dyDescent="0.25">
      <c r="B274" s="4" t="s">
        <v>10</v>
      </c>
      <c r="C274" s="13">
        <v>42657</v>
      </c>
      <c r="D274" s="5">
        <v>106.34</v>
      </c>
      <c r="E274" s="5">
        <v>111.71</v>
      </c>
      <c r="F274" s="12"/>
    </row>
    <row r="275" spans="2:6" x14ac:dyDescent="0.25">
      <c r="B275" s="4" t="s">
        <v>10</v>
      </c>
      <c r="C275" s="13">
        <v>42658</v>
      </c>
      <c r="D275" s="5">
        <v>106.34</v>
      </c>
      <c r="E275" s="5">
        <v>111.71</v>
      </c>
      <c r="F275" s="12"/>
    </row>
    <row r="276" spans="2:6" x14ac:dyDescent="0.25">
      <c r="B276" s="4" t="s">
        <v>10</v>
      </c>
      <c r="C276" s="13">
        <v>42659</v>
      </c>
      <c r="D276" s="5">
        <v>106.34</v>
      </c>
      <c r="E276" s="5">
        <v>111.71</v>
      </c>
      <c r="F276" s="12"/>
    </row>
    <row r="277" spans="2:6" x14ac:dyDescent="0.25">
      <c r="B277" s="4" t="s">
        <v>10</v>
      </c>
      <c r="C277" s="13">
        <v>42660</v>
      </c>
      <c r="D277" s="5">
        <v>106.04</v>
      </c>
      <c r="E277" s="5">
        <v>111.37</v>
      </c>
      <c r="F277" s="12"/>
    </row>
    <row r="278" spans="2:6" x14ac:dyDescent="0.25">
      <c r="B278" s="4" t="s">
        <v>10</v>
      </c>
      <c r="C278" s="13">
        <v>42661</v>
      </c>
      <c r="D278" s="5">
        <v>106.65</v>
      </c>
      <c r="E278" s="5">
        <v>112.06</v>
      </c>
      <c r="F278" s="12"/>
    </row>
    <row r="279" spans="2:6" x14ac:dyDescent="0.25">
      <c r="B279" s="4" t="s">
        <v>10</v>
      </c>
      <c r="C279" s="13">
        <v>42662</v>
      </c>
      <c r="D279" s="5">
        <v>106.85</v>
      </c>
      <c r="E279" s="5">
        <v>112.32</v>
      </c>
      <c r="F279" s="12"/>
    </row>
    <row r="280" spans="2:6" x14ac:dyDescent="0.25">
      <c r="B280" s="4" t="s">
        <v>10</v>
      </c>
      <c r="C280" s="13">
        <v>42663</v>
      </c>
      <c r="D280" s="5">
        <v>106.36</v>
      </c>
      <c r="E280" s="5">
        <v>112.18</v>
      </c>
      <c r="F280" s="12"/>
    </row>
    <row r="281" spans="2:6" x14ac:dyDescent="0.25">
      <c r="B281" s="4" t="s">
        <v>10</v>
      </c>
      <c r="C281" s="13">
        <v>42664</v>
      </c>
      <c r="D281" s="5">
        <v>106.21</v>
      </c>
      <c r="E281" s="5">
        <v>112.17</v>
      </c>
      <c r="F281" s="12"/>
    </row>
    <row r="282" spans="2:6" x14ac:dyDescent="0.25">
      <c r="B282" s="4" t="s">
        <v>10</v>
      </c>
      <c r="C282" s="13">
        <v>42665</v>
      </c>
      <c r="D282" s="5">
        <v>106.21</v>
      </c>
      <c r="E282" s="5">
        <v>112.17</v>
      </c>
      <c r="F282" s="12"/>
    </row>
    <row r="283" spans="2:6" x14ac:dyDescent="0.25">
      <c r="B283" s="4" t="s">
        <v>10</v>
      </c>
      <c r="C283" s="13">
        <v>42666</v>
      </c>
      <c r="D283" s="5">
        <v>106.21</v>
      </c>
      <c r="E283" s="5">
        <v>112.17</v>
      </c>
      <c r="F283" s="12"/>
    </row>
    <row r="284" spans="2:6" x14ac:dyDescent="0.25">
      <c r="B284" s="4" t="s">
        <v>10</v>
      </c>
      <c r="C284" s="13">
        <v>42667</v>
      </c>
      <c r="D284" s="5">
        <v>106.62</v>
      </c>
      <c r="E284" s="5">
        <v>112.7</v>
      </c>
      <c r="F284" s="12"/>
    </row>
    <row r="285" spans="2:6" x14ac:dyDescent="0.25">
      <c r="B285" s="4" t="s">
        <v>10</v>
      </c>
      <c r="C285" s="13">
        <v>42668</v>
      </c>
      <c r="D285" s="5">
        <v>106.23</v>
      </c>
      <c r="E285" s="5">
        <v>112.28</v>
      </c>
      <c r="F285" s="12"/>
    </row>
    <row r="286" spans="2:6" x14ac:dyDescent="0.25">
      <c r="B286" s="4" t="s">
        <v>10</v>
      </c>
      <c r="C286" s="13">
        <v>42669</v>
      </c>
      <c r="D286" s="5">
        <v>106.04</v>
      </c>
      <c r="E286" s="5">
        <v>112.08</v>
      </c>
      <c r="F286" s="12"/>
    </row>
    <row r="287" spans="2:6" x14ac:dyDescent="0.25">
      <c r="B287" s="4" t="s">
        <v>10</v>
      </c>
      <c r="C287" s="13">
        <v>42670</v>
      </c>
      <c r="D287" s="5">
        <v>105.83</v>
      </c>
      <c r="E287" s="5">
        <v>111.75</v>
      </c>
      <c r="F287" s="12"/>
    </row>
    <row r="288" spans="2:6" x14ac:dyDescent="0.25">
      <c r="B288" s="4" t="s">
        <v>10</v>
      </c>
      <c r="C288" s="13">
        <v>42671</v>
      </c>
      <c r="D288" s="5">
        <v>106</v>
      </c>
      <c r="E288" s="5">
        <v>111.41</v>
      </c>
      <c r="F288" s="12"/>
    </row>
    <row r="289" spans="2:6" x14ac:dyDescent="0.25">
      <c r="B289" s="4" t="s">
        <v>10</v>
      </c>
      <c r="C289" s="13">
        <v>42672</v>
      </c>
      <c r="D289" s="5">
        <v>106</v>
      </c>
      <c r="E289" s="5">
        <v>111.41</v>
      </c>
      <c r="F289" s="12"/>
    </row>
    <row r="290" spans="2:6" x14ac:dyDescent="0.25">
      <c r="B290" s="4" t="s">
        <v>10</v>
      </c>
      <c r="C290" s="13">
        <v>42673</v>
      </c>
      <c r="D290" s="5">
        <v>106</v>
      </c>
      <c r="E290" s="5">
        <v>111.41</v>
      </c>
      <c r="F290" s="12"/>
    </row>
    <row r="291" spans="2:6" x14ac:dyDescent="0.25">
      <c r="B291" s="4" t="s">
        <v>10</v>
      </c>
      <c r="C291" s="13">
        <v>42674</v>
      </c>
      <c r="D291" s="5">
        <v>106.06</v>
      </c>
      <c r="E291" s="5">
        <v>111.4</v>
      </c>
      <c r="F291" s="12"/>
    </row>
    <row r="292" spans="2:6" x14ac:dyDescent="0.25">
      <c r="B292" s="4" t="s">
        <v>10</v>
      </c>
      <c r="C292" s="13">
        <v>42675</v>
      </c>
      <c r="D292" s="5">
        <v>106.06</v>
      </c>
      <c r="E292" s="5">
        <v>110.64</v>
      </c>
      <c r="F292" s="12"/>
    </row>
    <row r="293" spans="2:6" x14ac:dyDescent="0.25">
      <c r="B293" s="4" t="s">
        <v>10</v>
      </c>
      <c r="C293" s="13">
        <v>42676</v>
      </c>
      <c r="D293" s="5">
        <v>104.82</v>
      </c>
      <c r="E293" s="5">
        <v>109.93</v>
      </c>
      <c r="F293" s="12"/>
    </row>
    <row r="294" spans="2:6" x14ac:dyDescent="0.25">
      <c r="B294" s="4" t="s">
        <v>10</v>
      </c>
      <c r="C294" s="13">
        <v>42677</v>
      </c>
      <c r="D294" s="5">
        <v>104.35</v>
      </c>
      <c r="E294" s="5">
        <v>109.49</v>
      </c>
      <c r="F294" s="12"/>
    </row>
    <row r="295" spans="2:6" x14ac:dyDescent="0.25">
      <c r="B295" s="4" t="s">
        <v>10</v>
      </c>
      <c r="C295" s="13">
        <v>42678</v>
      </c>
      <c r="D295" s="5">
        <v>104.2</v>
      </c>
      <c r="E295" s="5">
        <v>109.31</v>
      </c>
      <c r="F295" s="12"/>
    </row>
    <row r="296" spans="2:6" x14ac:dyDescent="0.25">
      <c r="B296" s="4" t="s">
        <v>10</v>
      </c>
      <c r="C296" s="13">
        <v>42679</v>
      </c>
      <c r="D296" s="5">
        <v>104.2</v>
      </c>
      <c r="E296" s="5">
        <v>109.31</v>
      </c>
      <c r="F296" s="12"/>
    </row>
    <row r="297" spans="2:6" x14ac:dyDescent="0.25">
      <c r="B297" s="4" t="s">
        <v>10</v>
      </c>
      <c r="C297" s="13">
        <v>42680</v>
      </c>
      <c r="D297" s="5">
        <v>104.2</v>
      </c>
      <c r="E297" s="5">
        <v>109.31</v>
      </c>
      <c r="F297" s="12"/>
    </row>
    <row r="298" spans="2:6" x14ac:dyDescent="0.25">
      <c r="B298" s="4" t="s">
        <v>10</v>
      </c>
      <c r="C298" s="13">
        <v>42681</v>
      </c>
      <c r="D298" s="5">
        <v>106.41</v>
      </c>
      <c r="E298" s="5">
        <v>111.74</v>
      </c>
      <c r="F298" s="12"/>
    </row>
    <row r="299" spans="2:6" x14ac:dyDescent="0.25">
      <c r="B299" s="4" t="s">
        <v>10</v>
      </c>
      <c r="C299" s="13">
        <v>42682</v>
      </c>
      <c r="D299" s="5">
        <v>106.59</v>
      </c>
      <c r="E299" s="5">
        <v>112.22</v>
      </c>
      <c r="F299" s="12"/>
    </row>
    <row r="300" spans="2:6" x14ac:dyDescent="0.25">
      <c r="B300" s="4" t="s">
        <v>10</v>
      </c>
      <c r="C300" s="13">
        <v>42683</v>
      </c>
      <c r="D300" s="5">
        <v>107.97</v>
      </c>
      <c r="E300" s="5">
        <v>113.47</v>
      </c>
      <c r="F300" s="12"/>
    </row>
    <row r="301" spans="2:6" x14ac:dyDescent="0.25">
      <c r="B301" s="4" t="s">
        <v>10</v>
      </c>
      <c r="C301" s="13">
        <v>42684</v>
      </c>
      <c r="D301" s="5">
        <v>107.99</v>
      </c>
      <c r="E301" s="5">
        <v>113.7</v>
      </c>
      <c r="F301" s="12"/>
    </row>
    <row r="302" spans="2:6" x14ac:dyDescent="0.25">
      <c r="B302" s="4" t="s">
        <v>10</v>
      </c>
      <c r="C302" s="13">
        <v>42685</v>
      </c>
      <c r="D302" s="5">
        <v>107.83</v>
      </c>
      <c r="E302" s="5">
        <v>113.54</v>
      </c>
      <c r="F302" s="12"/>
    </row>
    <row r="303" spans="2:6" x14ac:dyDescent="0.25">
      <c r="B303" s="4" t="s">
        <v>10</v>
      </c>
      <c r="C303" s="13">
        <v>42686</v>
      </c>
      <c r="D303" s="5">
        <v>107.83</v>
      </c>
      <c r="E303" s="5">
        <v>113.54</v>
      </c>
      <c r="F303" s="12"/>
    </row>
    <row r="304" spans="2:6" x14ac:dyDescent="0.25">
      <c r="B304" s="4" t="s">
        <v>10</v>
      </c>
      <c r="C304" s="13">
        <v>42687</v>
      </c>
      <c r="D304" s="5">
        <v>107.83</v>
      </c>
      <c r="E304" s="5">
        <v>113.54</v>
      </c>
      <c r="F304" s="12"/>
    </row>
    <row r="305" spans="2:6" x14ac:dyDescent="0.25">
      <c r="B305" s="4" t="s">
        <v>10</v>
      </c>
      <c r="C305" s="13">
        <v>42688</v>
      </c>
      <c r="D305" s="5">
        <v>107.69</v>
      </c>
      <c r="E305" s="5">
        <v>113.54</v>
      </c>
      <c r="F305" s="12"/>
    </row>
    <row r="306" spans="2:6" x14ac:dyDescent="0.25">
      <c r="B306" s="4" t="s">
        <v>10</v>
      </c>
      <c r="C306" s="13">
        <v>42689</v>
      </c>
      <c r="D306" s="5">
        <v>108.42</v>
      </c>
      <c r="E306" s="5">
        <v>114.42</v>
      </c>
      <c r="F306" s="12"/>
    </row>
    <row r="307" spans="2:6" x14ac:dyDescent="0.25">
      <c r="B307" s="4" t="s">
        <v>10</v>
      </c>
      <c r="C307" s="13">
        <v>42690</v>
      </c>
      <c r="D307" s="5">
        <v>108.28</v>
      </c>
      <c r="E307" s="5">
        <v>114.27</v>
      </c>
      <c r="F307" s="12"/>
    </row>
    <row r="308" spans="2:6" x14ac:dyDescent="0.25">
      <c r="B308" s="4" t="s">
        <v>10</v>
      </c>
      <c r="C308" s="13">
        <v>42691</v>
      </c>
      <c r="D308" s="5">
        <v>108.74</v>
      </c>
      <c r="E308" s="5">
        <v>114.81</v>
      </c>
      <c r="F308" s="12"/>
    </row>
    <row r="309" spans="2:6" x14ac:dyDescent="0.25">
      <c r="B309" s="4" t="s">
        <v>10</v>
      </c>
      <c r="C309" s="13">
        <v>42692</v>
      </c>
      <c r="D309" s="5">
        <v>108.54</v>
      </c>
      <c r="E309" s="5">
        <v>114.55</v>
      </c>
      <c r="F309" s="12"/>
    </row>
    <row r="310" spans="2:6" x14ac:dyDescent="0.25">
      <c r="B310" s="4" t="s">
        <v>10</v>
      </c>
      <c r="C310" s="13">
        <v>42693</v>
      </c>
      <c r="D310" s="5">
        <v>108.54</v>
      </c>
      <c r="E310" s="5">
        <v>114.55</v>
      </c>
      <c r="F310" s="12"/>
    </row>
    <row r="311" spans="2:6" x14ac:dyDescent="0.25">
      <c r="B311" s="4" t="s">
        <v>10</v>
      </c>
      <c r="C311" s="13">
        <v>42694</v>
      </c>
      <c r="D311" s="5">
        <v>108.54</v>
      </c>
      <c r="E311" s="5">
        <v>114.55</v>
      </c>
      <c r="F311" s="12"/>
    </row>
    <row r="312" spans="2:6" x14ac:dyDescent="0.25">
      <c r="B312" s="4" t="s">
        <v>10</v>
      </c>
      <c r="C312" s="13">
        <v>42695</v>
      </c>
      <c r="D312" s="5">
        <v>109.31</v>
      </c>
      <c r="E312" s="5">
        <v>115.41</v>
      </c>
      <c r="F312" s="12"/>
    </row>
    <row r="313" spans="2:6" x14ac:dyDescent="0.25">
      <c r="B313" s="4" t="s">
        <v>10</v>
      </c>
      <c r="C313" s="13">
        <v>42696</v>
      </c>
      <c r="D313" s="5">
        <v>109.29</v>
      </c>
      <c r="E313" s="5">
        <v>115.67</v>
      </c>
      <c r="F313" s="12"/>
    </row>
    <row r="314" spans="2:6" x14ac:dyDescent="0.25">
      <c r="B314" s="4" t="s">
        <v>10</v>
      </c>
      <c r="C314" s="13">
        <v>42697</v>
      </c>
      <c r="D314" s="5">
        <v>109.35</v>
      </c>
      <c r="E314" s="5">
        <v>115.76</v>
      </c>
      <c r="F314" s="12"/>
    </row>
    <row r="315" spans="2:6" x14ac:dyDescent="0.25">
      <c r="B315" s="4" t="s">
        <v>10</v>
      </c>
      <c r="C315" s="13">
        <v>42698</v>
      </c>
      <c r="D315" s="5">
        <v>109.37</v>
      </c>
      <c r="E315" s="5">
        <v>115.76</v>
      </c>
      <c r="F315" s="12"/>
    </row>
    <row r="316" spans="2:6" x14ac:dyDescent="0.25">
      <c r="B316" s="4" t="s">
        <v>10</v>
      </c>
      <c r="C316" s="13">
        <v>42699</v>
      </c>
      <c r="D316" s="5">
        <v>109.78</v>
      </c>
      <c r="E316" s="5">
        <v>116.22</v>
      </c>
      <c r="F316" s="12"/>
    </row>
    <row r="317" spans="2:6" x14ac:dyDescent="0.25">
      <c r="B317" s="4" t="s">
        <v>10</v>
      </c>
      <c r="C317" s="13">
        <v>42700</v>
      </c>
      <c r="D317" s="5">
        <v>109.78</v>
      </c>
      <c r="E317" s="5">
        <v>116.22</v>
      </c>
      <c r="F317" s="12"/>
    </row>
    <row r="318" spans="2:6" x14ac:dyDescent="0.25">
      <c r="B318" s="4" t="s">
        <v>10</v>
      </c>
      <c r="C318" s="13">
        <v>42701</v>
      </c>
      <c r="D318" s="5">
        <v>109.78</v>
      </c>
      <c r="E318" s="5">
        <v>116.22</v>
      </c>
      <c r="F318" s="12"/>
    </row>
    <row r="319" spans="2:6" x14ac:dyDescent="0.25">
      <c r="B319" s="4" t="s">
        <v>10</v>
      </c>
      <c r="C319" s="13">
        <v>42702</v>
      </c>
      <c r="D319" s="5">
        <v>109.24</v>
      </c>
      <c r="E319" s="5">
        <v>115.62</v>
      </c>
      <c r="F319" s="12"/>
    </row>
    <row r="320" spans="2:6" x14ac:dyDescent="0.25">
      <c r="B320" s="4" t="s">
        <v>10</v>
      </c>
      <c r="C320" s="13">
        <v>42703</v>
      </c>
      <c r="D320" s="5">
        <v>109.52</v>
      </c>
      <c r="E320" s="5">
        <v>115.8</v>
      </c>
      <c r="F320" s="12"/>
    </row>
    <row r="321" spans="2:6" x14ac:dyDescent="0.25">
      <c r="B321" s="4" t="s">
        <v>10</v>
      </c>
      <c r="C321" s="13">
        <v>42704</v>
      </c>
      <c r="D321" s="5">
        <v>109.58</v>
      </c>
      <c r="E321" s="5">
        <v>115.52</v>
      </c>
      <c r="F321" s="12"/>
    </row>
    <row r="322" spans="2:6" x14ac:dyDescent="0.25">
      <c r="B322" s="4" t="s">
        <v>10</v>
      </c>
      <c r="C322" s="13">
        <v>42705</v>
      </c>
      <c r="D322" s="5">
        <v>109.11</v>
      </c>
      <c r="E322" s="5">
        <v>115.12</v>
      </c>
      <c r="F322" s="12"/>
    </row>
    <row r="323" spans="2:6" x14ac:dyDescent="0.25">
      <c r="B323" s="4" t="s">
        <v>10</v>
      </c>
      <c r="C323" s="13">
        <v>42706</v>
      </c>
      <c r="D323" s="5">
        <v>109</v>
      </c>
      <c r="E323" s="5">
        <v>115.17</v>
      </c>
      <c r="F323" s="12"/>
    </row>
    <row r="324" spans="2:6" x14ac:dyDescent="0.25">
      <c r="B324" s="4" t="s">
        <v>10</v>
      </c>
      <c r="C324" s="13">
        <v>42707</v>
      </c>
      <c r="D324" s="5">
        <v>109</v>
      </c>
      <c r="E324" s="5">
        <v>115.17</v>
      </c>
      <c r="F324" s="12"/>
    </row>
    <row r="325" spans="2:6" x14ac:dyDescent="0.25">
      <c r="B325" s="4" t="s">
        <v>10</v>
      </c>
      <c r="C325" s="13">
        <v>42708</v>
      </c>
      <c r="D325" s="5">
        <v>109</v>
      </c>
      <c r="E325" s="5">
        <v>115.17</v>
      </c>
      <c r="F325" s="12"/>
    </row>
    <row r="326" spans="2:6" x14ac:dyDescent="0.25">
      <c r="B326" s="4" t="s">
        <v>10</v>
      </c>
      <c r="C326" s="13">
        <v>42709</v>
      </c>
      <c r="D326" s="5">
        <v>109.68</v>
      </c>
      <c r="E326" s="5">
        <v>115.85</v>
      </c>
      <c r="F326" s="12"/>
    </row>
    <row r="327" spans="2:6" x14ac:dyDescent="0.25">
      <c r="B327" s="4" t="s">
        <v>10</v>
      </c>
      <c r="C327" s="13">
        <v>42710</v>
      </c>
      <c r="D327" s="5">
        <v>110.04</v>
      </c>
      <c r="E327" s="5">
        <v>116.25</v>
      </c>
      <c r="F327" s="12"/>
    </row>
    <row r="328" spans="2:6" x14ac:dyDescent="0.25">
      <c r="B328" s="4" t="s">
        <v>10</v>
      </c>
      <c r="C328" s="13">
        <v>42711</v>
      </c>
      <c r="D328" s="5">
        <v>111.42</v>
      </c>
      <c r="E328" s="5">
        <v>117.8</v>
      </c>
      <c r="F328" s="12"/>
    </row>
    <row r="329" spans="2:6" x14ac:dyDescent="0.25">
      <c r="B329" s="4" t="s">
        <v>10</v>
      </c>
      <c r="C329" s="13">
        <v>42712</v>
      </c>
      <c r="D329" s="5">
        <v>111.87</v>
      </c>
      <c r="E329" s="5">
        <v>118.07</v>
      </c>
      <c r="F329" s="12"/>
    </row>
    <row r="330" spans="2:6" x14ac:dyDescent="0.25">
      <c r="B330" s="4" t="s">
        <v>10</v>
      </c>
      <c r="C330" s="13">
        <v>42713</v>
      </c>
      <c r="D330" s="5">
        <v>112.59</v>
      </c>
      <c r="E330" s="5">
        <v>118.77</v>
      </c>
      <c r="F330" s="12"/>
    </row>
    <row r="331" spans="2:6" x14ac:dyDescent="0.25">
      <c r="B331" s="4" t="s">
        <v>10</v>
      </c>
      <c r="C331" s="13">
        <v>42714</v>
      </c>
      <c r="D331" s="5">
        <v>112.59</v>
      </c>
      <c r="E331" s="5">
        <v>118.77</v>
      </c>
      <c r="F331" s="12"/>
    </row>
    <row r="332" spans="2:6" x14ac:dyDescent="0.25">
      <c r="B332" s="4" t="s">
        <v>10</v>
      </c>
      <c r="C332" s="13">
        <v>42715</v>
      </c>
      <c r="D332" s="5">
        <v>112.59</v>
      </c>
      <c r="E332" s="5">
        <v>118.77</v>
      </c>
      <c r="F332" s="12"/>
    </row>
    <row r="333" spans="2:6" x14ac:dyDescent="0.25">
      <c r="B333" s="4" t="s">
        <v>10</v>
      </c>
      <c r="C333" s="13">
        <v>42716</v>
      </c>
      <c r="D333" s="5">
        <v>112.61</v>
      </c>
      <c r="E333" s="5">
        <v>118.64</v>
      </c>
      <c r="F333" s="12"/>
    </row>
    <row r="334" spans="2:6" x14ac:dyDescent="0.25">
      <c r="B334" s="4" t="s">
        <v>10</v>
      </c>
      <c r="C334" s="13">
        <v>42717</v>
      </c>
      <c r="D334" s="5">
        <v>113.3</v>
      </c>
      <c r="E334" s="5">
        <v>119.44</v>
      </c>
      <c r="F334" s="12"/>
    </row>
    <row r="335" spans="2:6" x14ac:dyDescent="0.25">
      <c r="B335" s="4" t="s">
        <v>10</v>
      </c>
      <c r="C335" s="13">
        <v>42718</v>
      </c>
      <c r="D335" s="5">
        <v>112.62</v>
      </c>
      <c r="E335" s="5">
        <v>118.47</v>
      </c>
      <c r="F335" s="12"/>
    </row>
    <row r="336" spans="2:6" x14ac:dyDescent="0.25">
      <c r="B336" s="4" t="s">
        <v>10</v>
      </c>
      <c r="C336" s="13">
        <v>42719</v>
      </c>
      <c r="D336" s="5">
        <v>113.14</v>
      </c>
      <c r="E336" s="5">
        <v>118.94</v>
      </c>
      <c r="F336" s="12"/>
    </row>
    <row r="337" spans="2:6" x14ac:dyDescent="0.25">
      <c r="B337" s="4" t="s">
        <v>10</v>
      </c>
      <c r="C337" s="13">
        <v>42720</v>
      </c>
      <c r="D337" s="5">
        <v>112.84</v>
      </c>
      <c r="E337" s="5">
        <v>118.73</v>
      </c>
      <c r="F337" s="12"/>
    </row>
    <row r="338" spans="2:6" x14ac:dyDescent="0.25">
      <c r="B338" s="4" t="s">
        <v>10</v>
      </c>
      <c r="C338" s="13">
        <v>42721</v>
      </c>
      <c r="D338" s="5">
        <v>112.84</v>
      </c>
      <c r="E338" s="5">
        <v>118.73</v>
      </c>
      <c r="F338" s="12"/>
    </row>
    <row r="339" spans="2:6" x14ac:dyDescent="0.25">
      <c r="B339" s="4" t="s">
        <v>10</v>
      </c>
      <c r="C339" s="13">
        <v>42722</v>
      </c>
      <c r="D339" s="5">
        <v>112.84</v>
      </c>
      <c r="E339" s="5">
        <v>118.73</v>
      </c>
      <c r="F339" s="12"/>
    </row>
    <row r="340" spans="2:6" x14ac:dyDescent="0.25">
      <c r="B340" s="4" t="s">
        <v>10</v>
      </c>
      <c r="C340" s="13">
        <v>42723</v>
      </c>
      <c r="D340" s="5">
        <v>113.16</v>
      </c>
      <c r="E340" s="5">
        <v>118.97</v>
      </c>
      <c r="F340" s="12"/>
    </row>
    <row r="341" spans="2:6" x14ac:dyDescent="0.25">
      <c r="B341" s="4" t="s">
        <v>10</v>
      </c>
      <c r="C341" s="13">
        <v>42724</v>
      </c>
      <c r="D341" s="5">
        <v>113.7</v>
      </c>
      <c r="E341" s="5">
        <v>119.42</v>
      </c>
      <c r="F341" s="12"/>
    </row>
    <row r="342" spans="2:6" x14ac:dyDescent="0.25">
      <c r="B342" s="4" t="s">
        <v>10</v>
      </c>
      <c r="C342" s="13">
        <v>42725</v>
      </c>
      <c r="D342" s="5">
        <v>113.42</v>
      </c>
      <c r="E342" s="5">
        <v>119.13</v>
      </c>
      <c r="F342" s="12"/>
    </row>
    <row r="343" spans="2:6" x14ac:dyDescent="0.25">
      <c r="B343" s="4" t="s">
        <v>10</v>
      </c>
      <c r="C343" s="13">
        <v>42726</v>
      </c>
      <c r="D343" s="5">
        <v>113.37</v>
      </c>
      <c r="E343" s="5">
        <v>118.93</v>
      </c>
      <c r="F343" s="12"/>
    </row>
    <row r="344" spans="2:6" x14ac:dyDescent="0.25">
      <c r="B344" s="4" t="s">
        <v>10</v>
      </c>
      <c r="C344" s="13">
        <v>42727</v>
      </c>
      <c r="D344" s="5">
        <v>113.39</v>
      </c>
      <c r="E344" s="5">
        <v>119.09</v>
      </c>
      <c r="F344" s="12"/>
    </row>
    <row r="345" spans="2:6" x14ac:dyDescent="0.25">
      <c r="B345" s="4" t="s">
        <v>10</v>
      </c>
      <c r="C345" s="13">
        <v>42728</v>
      </c>
      <c r="D345" s="5">
        <v>113.39</v>
      </c>
      <c r="E345" s="5">
        <v>119.09</v>
      </c>
      <c r="F345" s="12"/>
    </row>
    <row r="346" spans="2:6" x14ac:dyDescent="0.25">
      <c r="B346" s="4" t="s">
        <v>10</v>
      </c>
      <c r="C346" s="13">
        <v>42729</v>
      </c>
      <c r="D346" s="5">
        <v>113.39</v>
      </c>
      <c r="E346" s="5">
        <v>119.09</v>
      </c>
      <c r="F346" s="12"/>
    </row>
    <row r="347" spans="2:6" x14ac:dyDescent="0.25">
      <c r="B347" s="4" t="s">
        <v>10</v>
      </c>
      <c r="C347" s="13">
        <v>42730</v>
      </c>
      <c r="D347" s="5">
        <v>113.39</v>
      </c>
      <c r="E347" s="5">
        <v>119.09</v>
      </c>
      <c r="F347" s="12"/>
    </row>
    <row r="348" spans="2:6" x14ac:dyDescent="0.25">
      <c r="B348" s="4" t="s">
        <v>10</v>
      </c>
      <c r="C348" s="13">
        <v>42731</v>
      </c>
      <c r="D348" s="5">
        <v>113.58</v>
      </c>
      <c r="E348" s="5">
        <v>119.36</v>
      </c>
      <c r="F348" s="12"/>
    </row>
    <row r="349" spans="2:6" x14ac:dyDescent="0.25">
      <c r="B349" s="4" t="s">
        <v>10</v>
      </c>
      <c r="C349" s="13">
        <v>42732</v>
      </c>
      <c r="D349" s="5">
        <v>112.52</v>
      </c>
      <c r="E349" s="5">
        <v>118.38</v>
      </c>
      <c r="F349" s="12"/>
    </row>
    <row r="350" spans="2:6" x14ac:dyDescent="0.25">
      <c r="B350" s="4" t="s">
        <v>10</v>
      </c>
      <c r="C350" s="13">
        <v>42733</v>
      </c>
      <c r="D350" s="5">
        <v>112.53</v>
      </c>
      <c r="E350" s="5">
        <v>118.35</v>
      </c>
      <c r="F350" s="12"/>
    </row>
    <row r="351" spans="2:6" x14ac:dyDescent="0.25">
      <c r="B351" s="4" t="s">
        <v>10</v>
      </c>
      <c r="C351" s="13">
        <v>42734</v>
      </c>
      <c r="D351" s="5">
        <v>111.87</v>
      </c>
      <c r="E351" s="5">
        <v>117.81</v>
      </c>
      <c r="F351" s="12"/>
    </row>
    <row r="352" spans="2:6" x14ac:dyDescent="0.25">
      <c r="B352" s="4" t="s">
        <v>10</v>
      </c>
      <c r="C352" s="13">
        <v>42735</v>
      </c>
      <c r="D352" s="5">
        <v>111.87</v>
      </c>
      <c r="E352" s="5">
        <v>117.81</v>
      </c>
      <c r="F352" s="12"/>
    </row>
    <row r="353" spans="2:6" x14ac:dyDescent="0.25">
      <c r="B353" s="4" t="s">
        <v>10</v>
      </c>
      <c r="C353" s="13">
        <v>42736</v>
      </c>
      <c r="D353" s="5">
        <v>111.87</v>
      </c>
      <c r="E353" s="5">
        <v>117.81</v>
      </c>
      <c r="F353" s="12"/>
    </row>
    <row r="354" spans="2:6" x14ac:dyDescent="0.25">
      <c r="B354" s="4" t="s">
        <v>10</v>
      </c>
      <c r="C354" s="13">
        <v>42737</v>
      </c>
      <c r="D354" s="5">
        <v>111.82</v>
      </c>
      <c r="E354" s="5">
        <v>117.81</v>
      </c>
      <c r="F354" s="12"/>
    </row>
    <row r="355" spans="2:6" x14ac:dyDescent="0.25">
      <c r="B355" s="4" t="s">
        <v>10</v>
      </c>
      <c r="C355" s="13">
        <v>42738</v>
      </c>
      <c r="D355" s="5">
        <v>112.63</v>
      </c>
      <c r="E355" s="5">
        <v>118.81</v>
      </c>
      <c r="F355" s="12"/>
    </row>
    <row r="356" spans="2:6" x14ac:dyDescent="0.25">
      <c r="B356" s="4" t="s">
        <v>10</v>
      </c>
      <c r="C356" s="13">
        <v>42739</v>
      </c>
      <c r="D356" s="5">
        <v>113.01</v>
      </c>
      <c r="E356" s="5">
        <v>119.52</v>
      </c>
      <c r="F356" s="12"/>
    </row>
    <row r="357" spans="2:6" x14ac:dyDescent="0.25">
      <c r="B357" s="4" t="s">
        <v>10</v>
      </c>
      <c r="C357" s="13">
        <v>42740</v>
      </c>
      <c r="D357" s="5">
        <v>112.95</v>
      </c>
      <c r="E357" s="5">
        <v>119.42</v>
      </c>
      <c r="F357" s="12"/>
    </row>
    <row r="358" spans="2:6" x14ac:dyDescent="0.25">
      <c r="B358" s="4" t="s">
        <v>10</v>
      </c>
      <c r="C358" s="13">
        <v>42741</v>
      </c>
      <c r="D358" s="5">
        <v>113.62</v>
      </c>
      <c r="E358" s="5">
        <v>119.88</v>
      </c>
      <c r="F358" s="12"/>
    </row>
    <row r="359" spans="2:6" x14ac:dyDescent="0.25">
      <c r="B359" s="4" t="s">
        <v>10</v>
      </c>
      <c r="C359" s="13">
        <v>42742</v>
      </c>
      <c r="D359" s="5">
        <v>113.62</v>
      </c>
      <c r="E359" s="5">
        <v>119.88</v>
      </c>
      <c r="F359" s="12"/>
    </row>
    <row r="360" spans="2:6" x14ac:dyDescent="0.25">
      <c r="B360" s="4" t="s">
        <v>10</v>
      </c>
      <c r="C360" s="13">
        <v>42743</v>
      </c>
      <c r="D360" s="5">
        <v>113.62</v>
      </c>
      <c r="E360" s="5">
        <v>119.88</v>
      </c>
      <c r="F360" s="12"/>
    </row>
    <row r="361" spans="2:6" x14ac:dyDescent="0.25">
      <c r="B361" s="4" t="s">
        <v>10</v>
      </c>
      <c r="C361" s="13">
        <v>42744</v>
      </c>
      <c r="D361" s="5">
        <v>113.37</v>
      </c>
      <c r="E361" s="5">
        <v>119.46</v>
      </c>
      <c r="F361" s="12"/>
    </row>
    <row r="362" spans="2:6" x14ac:dyDescent="0.25">
      <c r="B362" s="4" t="s">
        <v>10</v>
      </c>
      <c r="C362" s="13">
        <v>42745</v>
      </c>
      <c r="D362" s="5">
        <v>113.4</v>
      </c>
      <c r="E362" s="5">
        <v>119.46</v>
      </c>
      <c r="F362" s="12"/>
    </row>
    <row r="363" spans="2:6" x14ac:dyDescent="0.25">
      <c r="B363" s="4" t="s">
        <v>10</v>
      </c>
      <c r="C363" s="13">
        <v>42746</v>
      </c>
      <c r="D363" s="5">
        <v>113.76</v>
      </c>
      <c r="E363" s="5">
        <v>119.81</v>
      </c>
      <c r="F363" s="12"/>
    </row>
    <row r="364" spans="2:6" x14ac:dyDescent="0.25">
      <c r="B364" s="4" t="s">
        <v>10</v>
      </c>
      <c r="C364" s="13">
        <v>42747</v>
      </c>
      <c r="D364" s="5">
        <v>113.64</v>
      </c>
      <c r="E364" s="5">
        <v>119.55</v>
      </c>
      <c r="F364" s="12"/>
    </row>
    <row r="365" spans="2:6" x14ac:dyDescent="0.25">
      <c r="B365" s="4" t="s">
        <v>10</v>
      </c>
      <c r="C365" s="13">
        <v>42748</v>
      </c>
      <c r="D365" s="5">
        <v>113.85</v>
      </c>
      <c r="E365" s="5">
        <v>119.77</v>
      </c>
      <c r="F365" s="12"/>
    </row>
    <row r="366" spans="2:6" x14ac:dyDescent="0.25">
      <c r="B366" s="4" t="s">
        <v>10</v>
      </c>
      <c r="C366" s="13">
        <v>42749</v>
      </c>
      <c r="D366" s="5">
        <v>113.85</v>
      </c>
      <c r="E366" s="5">
        <v>119.77</v>
      </c>
      <c r="F366" s="12"/>
    </row>
    <row r="367" spans="2:6" x14ac:dyDescent="0.25">
      <c r="B367" s="4" t="s">
        <v>10</v>
      </c>
      <c r="C367" s="13">
        <v>42750</v>
      </c>
      <c r="D367" s="5">
        <v>113.85</v>
      </c>
      <c r="E367" s="5">
        <v>119.77</v>
      </c>
      <c r="F367" s="12"/>
    </row>
    <row r="368" spans="2:6" x14ac:dyDescent="0.25">
      <c r="B368" s="4" t="s">
        <v>10</v>
      </c>
      <c r="C368" s="13">
        <v>42751</v>
      </c>
      <c r="D368" s="5">
        <v>113.83</v>
      </c>
      <c r="E368" s="5">
        <v>119.77</v>
      </c>
      <c r="F368" s="12"/>
    </row>
    <row r="369" spans="2:6" x14ac:dyDescent="0.25">
      <c r="B369" s="4" t="s">
        <v>10</v>
      </c>
      <c r="C369" s="13">
        <v>42752</v>
      </c>
      <c r="D369" s="5">
        <v>113.27</v>
      </c>
      <c r="E369" s="5">
        <v>119.42</v>
      </c>
      <c r="F369" s="12"/>
    </row>
    <row r="370" spans="2:6" x14ac:dyDescent="0.25">
      <c r="B370" s="4" t="s">
        <v>10</v>
      </c>
      <c r="C370" s="13">
        <v>42753</v>
      </c>
      <c r="D370" s="5">
        <v>113.44</v>
      </c>
      <c r="E370" s="5">
        <v>119.65</v>
      </c>
      <c r="F370" s="12"/>
    </row>
    <row r="371" spans="2:6" x14ac:dyDescent="0.25">
      <c r="B371" s="4" t="s">
        <v>10</v>
      </c>
      <c r="C371" s="13">
        <v>42754</v>
      </c>
      <c r="D371" s="5">
        <v>113.43</v>
      </c>
      <c r="E371" s="5">
        <v>119.22</v>
      </c>
      <c r="F371" s="12"/>
    </row>
    <row r="372" spans="2:6" x14ac:dyDescent="0.25">
      <c r="B372" s="4" t="s">
        <v>10</v>
      </c>
      <c r="C372" s="13">
        <v>42755</v>
      </c>
      <c r="D372" s="5">
        <v>113.7</v>
      </c>
      <c r="E372" s="5">
        <v>119.62</v>
      </c>
      <c r="F372" s="12"/>
    </row>
    <row r="373" spans="2:6" x14ac:dyDescent="0.25">
      <c r="B373" s="4" t="s">
        <v>10</v>
      </c>
      <c r="C373" s="13">
        <v>42756</v>
      </c>
      <c r="D373" s="5">
        <v>113.7</v>
      </c>
      <c r="E373" s="5">
        <v>119.62</v>
      </c>
      <c r="F373" s="12"/>
    </row>
    <row r="374" spans="2:6" x14ac:dyDescent="0.25">
      <c r="B374" s="4" t="s">
        <v>10</v>
      </c>
      <c r="C374" s="13">
        <v>42757</v>
      </c>
      <c r="D374" s="5">
        <v>113.7</v>
      </c>
      <c r="E374" s="5">
        <v>119.62</v>
      </c>
      <c r="F374" s="12"/>
    </row>
    <row r="375" spans="2:6" x14ac:dyDescent="0.25">
      <c r="B375" s="4" t="s">
        <v>10</v>
      </c>
      <c r="C375" s="13">
        <v>42758</v>
      </c>
      <c r="D375" s="5">
        <v>113.64</v>
      </c>
      <c r="E375" s="5">
        <v>119.3</v>
      </c>
      <c r="F375" s="12"/>
    </row>
    <row r="376" spans="2:6" x14ac:dyDescent="0.25">
      <c r="B376" s="4" t="s">
        <v>10</v>
      </c>
      <c r="C376" s="13">
        <v>42759</v>
      </c>
      <c r="D376" s="5">
        <v>114.3</v>
      </c>
      <c r="E376" s="5">
        <v>120.09</v>
      </c>
      <c r="F376" s="12"/>
    </row>
    <row r="377" spans="2:6" x14ac:dyDescent="0.25">
      <c r="B377" s="4" t="s">
        <v>10</v>
      </c>
      <c r="C377" s="13">
        <v>42760</v>
      </c>
      <c r="D377" s="5">
        <v>115.12</v>
      </c>
      <c r="E377" s="5">
        <v>121.05</v>
      </c>
      <c r="F377" s="12"/>
    </row>
    <row r="378" spans="2:6" x14ac:dyDescent="0.25">
      <c r="B378" s="4" t="s">
        <v>10</v>
      </c>
      <c r="C378" s="13">
        <v>42761</v>
      </c>
      <c r="D378" s="5">
        <v>115.09</v>
      </c>
      <c r="E378" s="5">
        <v>120.97</v>
      </c>
      <c r="F378" s="12"/>
    </row>
    <row r="379" spans="2:6" x14ac:dyDescent="0.25">
      <c r="B379" s="4" t="s">
        <v>10</v>
      </c>
      <c r="C379" s="13">
        <v>42762</v>
      </c>
      <c r="D379" s="5">
        <v>115.06</v>
      </c>
      <c r="E379" s="5">
        <v>120.87</v>
      </c>
      <c r="F379" s="12"/>
    </row>
    <row r="380" spans="2:6" x14ac:dyDescent="0.25">
      <c r="B380" s="4" t="s">
        <v>10</v>
      </c>
      <c r="C380" s="13">
        <v>42763</v>
      </c>
      <c r="D380" s="5">
        <v>115.06</v>
      </c>
      <c r="E380" s="5">
        <v>120.87</v>
      </c>
      <c r="F380" s="12"/>
    </row>
    <row r="381" spans="2:6" x14ac:dyDescent="0.25">
      <c r="B381" s="4" t="s">
        <v>10</v>
      </c>
      <c r="C381" s="13">
        <v>42764</v>
      </c>
      <c r="D381" s="5">
        <v>115.06</v>
      </c>
      <c r="E381" s="5">
        <v>120.87</v>
      </c>
      <c r="F381" s="12"/>
    </row>
    <row r="382" spans="2:6" x14ac:dyDescent="0.25">
      <c r="B382" s="4" t="s">
        <v>10</v>
      </c>
      <c r="C382" s="13">
        <v>42765</v>
      </c>
      <c r="D382" s="5">
        <v>114.25</v>
      </c>
      <c r="E382" s="5">
        <v>120.15</v>
      </c>
      <c r="F382" s="12"/>
    </row>
    <row r="383" spans="2:6" x14ac:dyDescent="0.25">
      <c r="B383" s="4" t="s">
        <v>10</v>
      </c>
      <c r="C383" s="13">
        <v>42766</v>
      </c>
      <c r="D383" s="5">
        <v>114.07</v>
      </c>
      <c r="E383" s="5">
        <v>120.04</v>
      </c>
      <c r="F383" s="12"/>
    </row>
    <row r="384" spans="2:6" x14ac:dyDescent="0.25">
      <c r="B384" s="4" t="s">
        <v>10</v>
      </c>
      <c r="C384" s="13">
        <v>42767</v>
      </c>
      <c r="D384" s="5">
        <v>114.16</v>
      </c>
      <c r="E384" s="5">
        <v>120.1</v>
      </c>
      <c r="F384" s="12"/>
    </row>
    <row r="385" spans="2:6" x14ac:dyDescent="0.25">
      <c r="B385" s="4" t="s">
        <v>10</v>
      </c>
      <c r="C385" s="13">
        <v>42768</v>
      </c>
      <c r="D385" s="5">
        <v>113.8</v>
      </c>
      <c r="E385" s="5">
        <v>120.18</v>
      </c>
      <c r="F385" s="12"/>
    </row>
    <row r="386" spans="2:6" x14ac:dyDescent="0.25">
      <c r="B386" s="4" t="s">
        <v>10</v>
      </c>
      <c r="C386" s="13">
        <v>42769</v>
      </c>
      <c r="D386" s="5">
        <v>114.88</v>
      </c>
      <c r="E386" s="5">
        <v>121.06</v>
      </c>
      <c r="F386" s="12"/>
    </row>
    <row r="387" spans="2:6" x14ac:dyDescent="0.25">
      <c r="B387" s="4" t="s">
        <v>10</v>
      </c>
      <c r="C387" s="13">
        <v>42770</v>
      </c>
      <c r="D387" s="5">
        <v>114.88</v>
      </c>
      <c r="E387" s="5">
        <v>121.06</v>
      </c>
      <c r="F387" s="12"/>
    </row>
    <row r="388" spans="2:6" x14ac:dyDescent="0.25">
      <c r="B388" s="4" t="s">
        <v>10</v>
      </c>
      <c r="C388" s="13">
        <v>42771</v>
      </c>
      <c r="D388" s="5">
        <v>114.88</v>
      </c>
      <c r="E388" s="5">
        <v>121.06</v>
      </c>
      <c r="F388" s="12"/>
    </row>
    <row r="389" spans="2:6" x14ac:dyDescent="0.25">
      <c r="B389" s="4" t="s">
        <v>10</v>
      </c>
      <c r="C389" s="13">
        <v>42772</v>
      </c>
      <c r="D389" s="5">
        <v>114.58</v>
      </c>
      <c r="E389" s="5">
        <v>120.81</v>
      </c>
      <c r="F389" s="12"/>
    </row>
    <row r="390" spans="2:6" x14ac:dyDescent="0.25">
      <c r="B390" s="4" t="s">
        <v>10</v>
      </c>
      <c r="C390" s="13">
        <v>42773</v>
      </c>
      <c r="D390" s="5">
        <v>114.54</v>
      </c>
      <c r="E390" s="5">
        <v>120.84</v>
      </c>
      <c r="F390" s="12"/>
    </row>
    <row r="391" spans="2:6" x14ac:dyDescent="0.25">
      <c r="B391" s="4" t="s">
        <v>10</v>
      </c>
      <c r="C391" s="13">
        <v>42774</v>
      </c>
      <c r="D391" s="5">
        <v>114.65</v>
      </c>
      <c r="E391" s="5">
        <v>120.96</v>
      </c>
      <c r="F391" s="12"/>
    </row>
    <row r="392" spans="2:6" x14ac:dyDescent="0.25">
      <c r="B392" s="4" t="s">
        <v>10</v>
      </c>
      <c r="C392" s="13">
        <v>42775</v>
      </c>
      <c r="D392" s="5">
        <v>115.23</v>
      </c>
      <c r="E392" s="5">
        <v>121.68</v>
      </c>
      <c r="F392" s="12"/>
    </row>
    <row r="393" spans="2:6" x14ac:dyDescent="0.25">
      <c r="B393" s="4" t="s">
        <v>10</v>
      </c>
      <c r="C393" s="13">
        <v>42776</v>
      </c>
      <c r="D393" s="5">
        <v>115.67</v>
      </c>
      <c r="E393" s="5">
        <v>122.12</v>
      </c>
      <c r="F393" s="12"/>
    </row>
    <row r="394" spans="2:6" x14ac:dyDescent="0.25">
      <c r="B394" s="4" t="s">
        <v>10</v>
      </c>
      <c r="C394" s="13">
        <v>42777</v>
      </c>
      <c r="D394" s="5">
        <v>115.67</v>
      </c>
      <c r="E394" s="5">
        <v>122.12</v>
      </c>
      <c r="F394" s="12"/>
    </row>
    <row r="395" spans="2:6" x14ac:dyDescent="0.25">
      <c r="B395" s="4" t="s">
        <v>10</v>
      </c>
      <c r="C395" s="13">
        <v>42778</v>
      </c>
      <c r="D395" s="5">
        <v>115.67</v>
      </c>
      <c r="E395" s="5">
        <v>122.12</v>
      </c>
      <c r="F395" s="12"/>
    </row>
    <row r="396" spans="2:6" x14ac:dyDescent="0.25">
      <c r="B396" s="4" t="s">
        <v>10</v>
      </c>
      <c r="C396" s="13">
        <v>42779</v>
      </c>
      <c r="D396" s="5">
        <v>116.25</v>
      </c>
      <c r="E396" s="5">
        <v>122.79</v>
      </c>
      <c r="F396" s="12"/>
    </row>
    <row r="397" spans="2:6" x14ac:dyDescent="0.25">
      <c r="B397" s="4" t="s">
        <v>10</v>
      </c>
      <c r="C397" s="13">
        <v>42780</v>
      </c>
      <c r="D397" s="5">
        <v>116.68</v>
      </c>
      <c r="E397" s="5">
        <v>123.32</v>
      </c>
      <c r="F397" s="12"/>
    </row>
    <row r="398" spans="2:6" x14ac:dyDescent="0.25">
      <c r="B398" s="4" t="s">
        <v>10</v>
      </c>
      <c r="C398" s="13">
        <v>42781</v>
      </c>
      <c r="D398" s="5">
        <v>117.43</v>
      </c>
      <c r="E398" s="5">
        <v>123.95</v>
      </c>
      <c r="F398" s="12"/>
    </row>
    <row r="399" spans="2:6" x14ac:dyDescent="0.25">
      <c r="B399" s="4" t="s">
        <v>10</v>
      </c>
      <c r="C399" s="13">
        <v>42782</v>
      </c>
      <c r="D399" s="5">
        <v>117.35</v>
      </c>
      <c r="E399" s="5">
        <v>123.86</v>
      </c>
      <c r="F399" s="12"/>
    </row>
    <row r="400" spans="2:6" x14ac:dyDescent="0.25">
      <c r="B400" s="4" t="s">
        <v>10</v>
      </c>
      <c r="C400" s="13">
        <v>42783</v>
      </c>
      <c r="D400" s="5">
        <v>117.46</v>
      </c>
      <c r="E400" s="5">
        <v>124.07</v>
      </c>
      <c r="F400" s="12"/>
    </row>
    <row r="401" spans="2:6" x14ac:dyDescent="0.25">
      <c r="B401" s="4" t="s">
        <v>10</v>
      </c>
      <c r="C401" s="13">
        <v>42784</v>
      </c>
      <c r="D401" s="5">
        <v>117.46</v>
      </c>
      <c r="E401" s="5">
        <v>124.07</v>
      </c>
      <c r="F401" s="12"/>
    </row>
    <row r="402" spans="2:6" x14ac:dyDescent="0.25">
      <c r="B402" s="4" t="s">
        <v>10</v>
      </c>
      <c r="C402" s="13">
        <v>42785</v>
      </c>
      <c r="D402" s="5">
        <v>117.46</v>
      </c>
      <c r="E402" s="5">
        <v>124.07</v>
      </c>
      <c r="F402" s="12"/>
    </row>
    <row r="403" spans="2:6" x14ac:dyDescent="0.25">
      <c r="B403" s="4" t="s">
        <v>10</v>
      </c>
      <c r="C403" s="13">
        <v>42786</v>
      </c>
      <c r="D403" s="5">
        <v>117.46</v>
      </c>
      <c r="E403" s="5">
        <v>124.07</v>
      </c>
      <c r="F403" s="12"/>
    </row>
    <row r="404" spans="2:6" x14ac:dyDescent="0.25">
      <c r="B404" s="4" t="s">
        <v>10</v>
      </c>
      <c r="C404" s="13">
        <v>42787</v>
      </c>
      <c r="D404" s="5">
        <v>118.25</v>
      </c>
      <c r="E404" s="5">
        <v>124.82</v>
      </c>
      <c r="F404" s="12"/>
    </row>
    <row r="405" spans="2:6" x14ac:dyDescent="0.25">
      <c r="B405" s="4" t="s">
        <v>10</v>
      </c>
      <c r="C405" s="13">
        <v>42788</v>
      </c>
      <c r="D405" s="5">
        <v>118.24</v>
      </c>
      <c r="E405" s="5">
        <v>124.7</v>
      </c>
      <c r="F405" s="12"/>
    </row>
    <row r="406" spans="2:6" x14ac:dyDescent="0.25">
      <c r="B406" s="4" t="s">
        <v>10</v>
      </c>
      <c r="C406" s="13">
        <v>42789</v>
      </c>
      <c r="D406" s="5">
        <v>118.44</v>
      </c>
      <c r="E406" s="5">
        <v>124.76</v>
      </c>
      <c r="F406" s="12"/>
    </row>
    <row r="407" spans="2:6" x14ac:dyDescent="0.25">
      <c r="B407" s="4" t="s">
        <v>10</v>
      </c>
      <c r="C407" s="13">
        <v>42790</v>
      </c>
      <c r="D407" s="5">
        <v>118.51</v>
      </c>
      <c r="E407" s="5">
        <v>124.98</v>
      </c>
      <c r="F407" s="12"/>
    </row>
    <row r="408" spans="2:6" x14ac:dyDescent="0.25">
      <c r="B408" s="4" t="s">
        <v>10</v>
      </c>
      <c r="C408" s="13">
        <v>42791</v>
      </c>
      <c r="D408" s="5">
        <v>118.51</v>
      </c>
      <c r="E408" s="5">
        <v>124.98</v>
      </c>
      <c r="F408" s="12"/>
    </row>
    <row r="409" spans="2:6" x14ac:dyDescent="0.25">
      <c r="B409" s="4" t="s">
        <v>10</v>
      </c>
      <c r="C409" s="13">
        <v>42792</v>
      </c>
      <c r="D409" s="5">
        <v>118.51</v>
      </c>
      <c r="E409" s="5">
        <v>124.98</v>
      </c>
      <c r="F409" s="12"/>
    </row>
    <row r="410" spans="2:6" x14ac:dyDescent="0.25">
      <c r="B410" s="4" t="s">
        <v>10</v>
      </c>
      <c r="C410" s="13">
        <v>42793</v>
      </c>
      <c r="D410" s="5">
        <v>118.68</v>
      </c>
      <c r="E410" s="5">
        <v>125.13</v>
      </c>
      <c r="F410" s="12"/>
    </row>
    <row r="411" spans="2:6" x14ac:dyDescent="0.25">
      <c r="B411" s="4" t="s">
        <v>10</v>
      </c>
      <c r="C411" s="13">
        <v>42794</v>
      </c>
      <c r="D411" s="5">
        <v>118.44</v>
      </c>
      <c r="E411" s="5">
        <v>124.81</v>
      </c>
      <c r="F411" s="12"/>
    </row>
    <row r="412" spans="2:6" x14ac:dyDescent="0.25">
      <c r="B412" s="4" t="s">
        <v>10</v>
      </c>
      <c r="C412" s="13">
        <v>42795</v>
      </c>
      <c r="D412" s="5">
        <v>119.97</v>
      </c>
      <c r="E412" s="5">
        <v>126.54</v>
      </c>
      <c r="F412" s="12"/>
    </row>
    <row r="413" spans="2:6" x14ac:dyDescent="0.25">
      <c r="B413" s="4" t="s">
        <v>10</v>
      </c>
      <c r="C413" s="13">
        <v>42796</v>
      </c>
      <c r="D413" s="5">
        <v>119.17</v>
      </c>
      <c r="E413" s="5">
        <v>125.8</v>
      </c>
      <c r="F413" s="12"/>
    </row>
    <row r="414" spans="2:6" x14ac:dyDescent="0.25">
      <c r="B414" s="4" t="s">
        <v>10</v>
      </c>
      <c r="C414" s="13">
        <v>42797</v>
      </c>
      <c r="D414" s="5">
        <v>119.27</v>
      </c>
      <c r="E414" s="5">
        <v>125.87</v>
      </c>
      <c r="F414" s="12"/>
    </row>
    <row r="415" spans="2:6" x14ac:dyDescent="0.25">
      <c r="B415" s="4" t="s">
        <v>10</v>
      </c>
      <c r="C415" s="13">
        <v>42798</v>
      </c>
      <c r="D415" s="5">
        <v>119.27</v>
      </c>
      <c r="E415" s="5">
        <v>125.87</v>
      </c>
      <c r="F415" s="12"/>
    </row>
    <row r="416" spans="2:6" x14ac:dyDescent="0.25">
      <c r="B416" s="4" t="s">
        <v>10</v>
      </c>
      <c r="C416" s="13">
        <v>42799</v>
      </c>
      <c r="D416" s="5">
        <v>119.27</v>
      </c>
      <c r="E416" s="5">
        <v>125.87</v>
      </c>
      <c r="F416" s="12"/>
    </row>
    <row r="417" spans="2:6" x14ac:dyDescent="0.25">
      <c r="B417" s="4" t="s">
        <v>10</v>
      </c>
      <c r="C417" s="13">
        <v>42800</v>
      </c>
      <c r="D417" s="5">
        <v>118.99</v>
      </c>
      <c r="E417" s="5">
        <v>125.46</v>
      </c>
      <c r="F417" s="12"/>
    </row>
    <row r="418" spans="2:6" x14ac:dyDescent="0.25">
      <c r="B418" s="4" t="s">
        <v>10</v>
      </c>
      <c r="C418" s="13">
        <v>42801</v>
      </c>
      <c r="D418" s="5">
        <v>118.7</v>
      </c>
      <c r="E418" s="5">
        <v>125.1</v>
      </c>
      <c r="F418" s="12"/>
    </row>
    <row r="419" spans="2:6" x14ac:dyDescent="0.25">
      <c r="B419" s="4" t="s">
        <v>10</v>
      </c>
      <c r="C419" s="13">
        <v>42802</v>
      </c>
      <c r="D419" s="5">
        <v>118.43</v>
      </c>
      <c r="E419" s="5">
        <v>124.86</v>
      </c>
      <c r="F419" s="12"/>
    </row>
    <row r="420" spans="2:6" x14ac:dyDescent="0.25">
      <c r="B420" s="4" t="s">
        <v>10</v>
      </c>
      <c r="C420" s="13">
        <v>42803</v>
      </c>
      <c r="D420" s="5">
        <v>118.61</v>
      </c>
      <c r="E420" s="5">
        <v>124.96</v>
      </c>
      <c r="F420" s="12"/>
    </row>
    <row r="421" spans="2:6" x14ac:dyDescent="0.25">
      <c r="B421" s="4" t="s">
        <v>10</v>
      </c>
      <c r="C421" s="13">
        <v>42804</v>
      </c>
      <c r="D421" s="5">
        <v>118.9</v>
      </c>
      <c r="E421" s="5">
        <v>125.37</v>
      </c>
      <c r="F421" s="12"/>
    </row>
    <row r="422" spans="2:6" x14ac:dyDescent="0.25">
      <c r="B422" s="4" t="s">
        <v>10</v>
      </c>
      <c r="C422" s="13">
        <v>42805</v>
      </c>
      <c r="D422" s="5">
        <v>118.9</v>
      </c>
      <c r="E422" s="5">
        <v>125.37</v>
      </c>
      <c r="F422" s="12"/>
    </row>
    <row r="423" spans="2:6" x14ac:dyDescent="0.25">
      <c r="B423" s="4" t="s">
        <v>10</v>
      </c>
      <c r="C423" s="13">
        <v>42806</v>
      </c>
      <c r="D423" s="5">
        <v>118.9</v>
      </c>
      <c r="E423" s="5">
        <v>125.37</v>
      </c>
      <c r="F423" s="12"/>
    </row>
    <row r="424" spans="2:6" x14ac:dyDescent="0.25">
      <c r="B424" s="4" t="s">
        <v>10</v>
      </c>
      <c r="C424" s="13">
        <v>42807</v>
      </c>
      <c r="D424" s="5">
        <v>118.95</v>
      </c>
      <c r="E424" s="5">
        <v>125.45</v>
      </c>
      <c r="F424" s="12"/>
    </row>
    <row r="425" spans="2:6" x14ac:dyDescent="0.25">
      <c r="B425" s="4" t="s">
        <v>10</v>
      </c>
      <c r="C425" s="13">
        <v>42808</v>
      </c>
      <c r="D425" s="5">
        <v>118.7</v>
      </c>
      <c r="E425" s="5">
        <v>125.04</v>
      </c>
      <c r="F425" s="12"/>
    </row>
    <row r="426" spans="2:6" x14ac:dyDescent="0.25">
      <c r="B426" s="4" t="s">
        <v>10</v>
      </c>
      <c r="C426" s="13">
        <v>42809</v>
      </c>
      <c r="D426" s="5">
        <v>119.66</v>
      </c>
      <c r="E426" s="5">
        <v>126.09</v>
      </c>
      <c r="F426" s="12"/>
    </row>
    <row r="427" spans="2:6" x14ac:dyDescent="0.25">
      <c r="B427" s="4" t="s">
        <v>10</v>
      </c>
      <c r="C427" s="13">
        <v>42810</v>
      </c>
      <c r="D427" s="5">
        <v>119.38</v>
      </c>
      <c r="E427" s="5">
        <v>125.89</v>
      </c>
      <c r="F427" s="12"/>
    </row>
    <row r="428" spans="2:6" x14ac:dyDescent="0.25">
      <c r="B428" s="4" t="s">
        <v>10</v>
      </c>
      <c r="C428" s="13">
        <v>42811</v>
      </c>
      <c r="D428" s="5">
        <v>119.26</v>
      </c>
      <c r="E428" s="5">
        <v>125.72</v>
      </c>
      <c r="F428" s="12"/>
    </row>
    <row r="429" spans="2:6" x14ac:dyDescent="0.25">
      <c r="B429" s="4" t="s">
        <v>10</v>
      </c>
      <c r="C429" s="13">
        <v>42812</v>
      </c>
      <c r="D429" s="5">
        <v>119.26</v>
      </c>
      <c r="E429" s="5">
        <v>125.72</v>
      </c>
      <c r="F429" s="12"/>
    </row>
    <row r="430" spans="2:6" x14ac:dyDescent="0.25">
      <c r="B430" s="4" t="s">
        <v>10</v>
      </c>
      <c r="C430" s="13">
        <v>42813</v>
      </c>
      <c r="D430" s="5">
        <v>119.26</v>
      </c>
      <c r="E430" s="5">
        <v>125.72</v>
      </c>
      <c r="F430" s="12"/>
    </row>
    <row r="431" spans="2:6" x14ac:dyDescent="0.25">
      <c r="B431" s="4" t="s">
        <v>10</v>
      </c>
      <c r="C431" s="13">
        <v>42814</v>
      </c>
      <c r="D431" s="5">
        <v>118.83</v>
      </c>
      <c r="E431" s="5">
        <v>125.47</v>
      </c>
      <c r="F431" s="12"/>
    </row>
    <row r="432" spans="2:6" x14ac:dyDescent="0.25">
      <c r="B432" s="4" t="s">
        <v>10</v>
      </c>
      <c r="C432" s="13">
        <v>42815</v>
      </c>
      <c r="D432" s="5">
        <v>117.36</v>
      </c>
      <c r="E432" s="5">
        <v>123.93</v>
      </c>
      <c r="F432" s="12"/>
    </row>
    <row r="433" spans="2:6" x14ac:dyDescent="0.25">
      <c r="B433" s="4" t="s">
        <v>10</v>
      </c>
      <c r="C433" s="13">
        <v>42816</v>
      </c>
      <c r="D433" s="5">
        <v>117.66</v>
      </c>
      <c r="E433" s="5">
        <v>124.17</v>
      </c>
      <c r="F433" s="12"/>
    </row>
    <row r="434" spans="2:6" x14ac:dyDescent="0.25">
      <c r="B434" s="4" t="s">
        <v>10</v>
      </c>
      <c r="C434" s="13">
        <v>42817</v>
      </c>
      <c r="D434" s="5">
        <v>117.36</v>
      </c>
      <c r="E434" s="5">
        <v>124.04</v>
      </c>
      <c r="F434" s="12"/>
    </row>
    <row r="435" spans="2:6" x14ac:dyDescent="0.25">
      <c r="B435" s="4" t="s">
        <v>10</v>
      </c>
      <c r="C435" s="13">
        <v>42818</v>
      </c>
      <c r="D435" s="5">
        <v>117.24</v>
      </c>
      <c r="E435" s="5">
        <v>123.93</v>
      </c>
      <c r="F435" s="12"/>
    </row>
    <row r="436" spans="2:6" x14ac:dyDescent="0.25">
      <c r="B436" s="4" t="s">
        <v>10</v>
      </c>
      <c r="C436" s="13">
        <v>42819</v>
      </c>
      <c r="D436" s="5">
        <v>117.24</v>
      </c>
      <c r="E436" s="5">
        <v>123.93</v>
      </c>
      <c r="F436" s="12"/>
    </row>
    <row r="437" spans="2:6" x14ac:dyDescent="0.25">
      <c r="B437" s="4" t="s">
        <v>10</v>
      </c>
      <c r="C437" s="13">
        <v>42820</v>
      </c>
      <c r="D437" s="5">
        <v>117.24</v>
      </c>
      <c r="E437" s="5">
        <v>123.93</v>
      </c>
      <c r="F437" s="12"/>
    </row>
    <row r="438" spans="2:6" x14ac:dyDescent="0.25">
      <c r="B438" s="4" t="s">
        <v>10</v>
      </c>
      <c r="C438" s="13">
        <v>42821</v>
      </c>
      <c r="D438" s="5">
        <v>117.2</v>
      </c>
      <c r="E438" s="5">
        <v>123.8</v>
      </c>
      <c r="F438" s="12"/>
    </row>
    <row r="439" spans="2:6" x14ac:dyDescent="0.25">
      <c r="B439" s="4" t="s">
        <v>10</v>
      </c>
      <c r="C439" s="13">
        <v>42822</v>
      </c>
      <c r="D439" s="5">
        <v>118.07</v>
      </c>
      <c r="E439" s="5">
        <v>124.7</v>
      </c>
      <c r="F439" s="12"/>
    </row>
    <row r="440" spans="2:6" x14ac:dyDescent="0.25">
      <c r="B440" s="4" t="s">
        <v>10</v>
      </c>
      <c r="C440" s="13">
        <v>42823</v>
      </c>
      <c r="D440" s="5">
        <v>117.4</v>
      </c>
      <c r="E440" s="5">
        <v>124.86</v>
      </c>
      <c r="F440" s="12"/>
    </row>
    <row r="441" spans="2:6" x14ac:dyDescent="0.25">
      <c r="B441" s="4" t="s">
        <v>10</v>
      </c>
      <c r="C441" s="13">
        <v>42824</v>
      </c>
      <c r="D441" s="5">
        <v>117.69</v>
      </c>
      <c r="E441" s="5">
        <v>125.23</v>
      </c>
      <c r="F441" s="12"/>
    </row>
    <row r="442" spans="2:6" x14ac:dyDescent="0.25">
      <c r="B442" s="4" t="s">
        <v>10</v>
      </c>
      <c r="C442" s="13">
        <v>42825</v>
      </c>
      <c r="D442" s="5">
        <v>117.3</v>
      </c>
      <c r="E442" s="5">
        <v>124.95</v>
      </c>
      <c r="F442" s="12"/>
    </row>
    <row r="443" spans="2:6" x14ac:dyDescent="0.25">
      <c r="B443" s="4" t="s">
        <v>10</v>
      </c>
      <c r="C443" s="13">
        <v>42826</v>
      </c>
      <c r="D443" s="5">
        <v>117.3</v>
      </c>
      <c r="E443" s="5">
        <v>124.95</v>
      </c>
      <c r="F443" s="12"/>
    </row>
    <row r="444" spans="2:6" x14ac:dyDescent="0.25">
      <c r="B444" s="4" t="s">
        <v>10</v>
      </c>
      <c r="C444" s="13">
        <v>42827</v>
      </c>
      <c r="D444" s="5">
        <v>117.3</v>
      </c>
      <c r="E444" s="5">
        <v>124.95</v>
      </c>
      <c r="F444" s="12"/>
    </row>
    <row r="445" spans="2:6" x14ac:dyDescent="0.25">
      <c r="B445" s="4" t="s">
        <v>10</v>
      </c>
      <c r="C445" s="13">
        <v>42828</v>
      </c>
      <c r="D445" s="5">
        <v>117.18</v>
      </c>
      <c r="E445" s="5">
        <v>124.75</v>
      </c>
      <c r="F445" s="12"/>
    </row>
    <row r="446" spans="2:6" x14ac:dyDescent="0.25">
      <c r="B446" s="4" t="s">
        <v>10</v>
      </c>
      <c r="C446" s="13">
        <v>42829</v>
      </c>
      <c r="D446" s="5">
        <v>117.27</v>
      </c>
      <c r="E446" s="5">
        <v>124.84</v>
      </c>
      <c r="F446" s="12"/>
    </row>
    <row r="447" spans="2:6" x14ac:dyDescent="0.25">
      <c r="B447" s="4" t="s">
        <v>10</v>
      </c>
      <c r="C447" s="13">
        <v>42830</v>
      </c>
      <c r="D447" s="5">
        <v>116.82</v>
      </c>
      <c r="E447" s="5">
        <v>124.47</v>
      </c>
      <c r="F447" s="12"/>
    </row>
    <row r="448" spans="2:6" x14ac:dyDescent="0.25">
      <c r="B448" s="4" t="s">
        <v>10</v>
      </c>
      <c r="C448" s="13">
        <v>42831</v>
      </c>
      <c r="D448" s="5">
        <v>116.89</v>
      </c>
      <c r="E448" s="5">
        <v>124.75</v>
      </c>
      <c r="F448" s="12"/>
    </row>
    <row r="449" spans="2:6" x14ac:dyDescent="0.25">
      <c r="B449" s="4" t="s">
        <v>10</v>
      </c>
      <c r="C449" s="13">
        <v>42832</v>
      </c>
      <c r="D449" s="5">
        <v>116.79</v>
      </c>
      <c r="E449" s="5">
        <v>124.65</v>
      </c>
      <c r="F449" s="12"/>
    </row>
    <row r="450" spans="2:6" x14ac:dyDescent="0.25">
      <c r="B450" s="4" t="s">
        <v>10</v>
      </c>
      <c r="C450" s="13">
        <v>42833</v>
      </c>
      <c r="D450" s="5">
        <v>116.79</v>
      </c>
      <c r="E450" s="5">
        <v>124.65</v>
      </c>
      <c r="F450" s="12"/>
    </row>
    <row r="451" spans="2:6" x14ac:dyDescent="0.25">
      <c r="B451" s="4" t="s">
        <v>10</v>
      </c>
      <c r="C451" s="13">
        <v>42834</v>
      </c>
      <c r="D451" s="5">
        <v>116.79</v>
      </c>
      <c r="E451" s="5">
        <v>124.65</v>
      </c>
      <c r="F451" s="12"/>
    </row>
    <row r="452" spans="2:6" x14ac:dyDescent="0.25">
      <c r="B452" s="4" t="s">
        <v>10</v>
      </c>
      <c r="C452" s="13">
        <v>42835</v>
      </c>
      <c r="D452" s="5">
        <v>116.8</v>
      </c>
      <c r="E452" s="5">
        <v>124.74</v>
      </c>
      <c r="F452" s="12"/>
    </row>
    <row r="453" spans="2:6" x14ac:dyDescent="0.25">
      <c r="B453" s="4" t="s">
        <v>10</v>
      </c>
      <c r="C453" s="13">
        <v>42836</v>
      </c>
      <c r="D453" s="5">
        <v>116.57</v>
      </c>
      <c r="E453" s="5">
        <v>124.58</v>
      </c>
      <c r="F453" s="12"/>
    </row>
    <row r="454" spans="2:6" x14ac:dyDescent="0.25">
      <c r="B454" s="4" t="s">
        <v>10</v>
      </c>
      <c r="C454" s="13">
        <v>42837</v>
      </c>
      <c r="D454" s="5">
        <v>116.22</v>
      </c>
      <c r="E454" s="5">
        <v>124.11</v>
      </c>
      <c r="F454" s="12"/>
    </row>
    <row r="455" spans="2:6" x14ac:dyDescent="0.25">
      <c r="B455" s="4" t="s">
        <v>10</v>
      </c>
      <c r="C455" s="13">
        <v>42838</v>
      </c>
      <c r="D455" s="5">
        <v>115.53</v>
      </c>
      <c r="E455" s="5">
        <v>123.27</v>
      </c>
      <c r="F455" s="12"/>
    </row>
    <row r="456" spans="2:6" x14ac:dyDescent="0.25">
      <c r="B456" s="4" t="s">
        <v>10</v>
      </c>
      <c r="C456" s="13">
        <v>42839</v>
      </c>
      <c r="D456" s="5">
        <v>115.53</v>
      </c>
      <c r="E456" s="5">
        <v>123.27</v>
      </c>
      <c r="F456" s="12"/>
    </row>
    <row r="457" spans="2:6" x14ac:dyDescent="0.25">
      <c r="B457" s="4" t="s">
        <v>10</v>
      </c>
      <c r="C457" s="13">
        <v>42840</v>
      </c>
      <c r="D457" s="5">
        <v>115.53</v>
      </c>
      <c r="E457" s="5">
        <v>123.27</v>
      </c>
      <c r="F457" s="12"/>
    </row>
    <row r="458" spans="2:6" x14ac:dyDescent="0.25">
      <c r="B458" s="4" t="s">
        <v>10</v>
      </c>
      <c r="C458" s="13">
        <v>42841</v>
      </c>
      <c r="D458" s="5">
        <v>115.53</v>
      </c>
      <c r="E458" s="5">
        <v>123.27</v>
      </c>
      <c r="F458" s="12"/>
    </row>
    <row r="459" spans="2:6" x14ac:dyDescent="0.25">
      <c r="B459" s="4" t="s">
        <v>10</v>
      </c>
      <c r="C459" s="13">
        <v>42842</v>
      </c>
      <c r="D459" s="5">
        <v>115.53</v>
      </c>
      <c r="E459" s="5">
        <v>124.33</v>
      </c>
      <c r="F459" s="12"/>
    </row>
    <row r="460" spans="2:6" x14ac:dyDescent="0.25">
      <c r="B460" s="4" t="s">
        <v>10</v>
      </c>
      <c r="C460" s="13">
        <v>42843</v>
      </c>
      <c r="D460" s="5">
        <v>115.81</v>
      </c>
      <c r="E460" s="5">
        <v>123.97</v>
      </c>
      <c r="F460" s="12"/>
    </row>
    <row r="461" spans="2:6" x14ac:dyDescent="0.25">
      <c r="B461" s="4" t="s">
        <v>10</v>
      </c>
      <c r="C461" s="13">
        <v>42844</v>
      </c>
      <c r="D461" s="5">
        <v>115.61</v>
      </c>
      <c r="E461" s="5">
        <v>123.78</v>
      </c>
      <c r="F461" s="12"/>
    </row>
    <row r="462" spans="2:6" x14ac:dyDescent="0.25">
      <c r="B462" s="4" t="s">
        <v>10</v>
      </c>
      <c r="C462" s="13">
        <v>42845</v>
      </c>
      <c r="D462" s="5">
        <v>116.51</v>
      </c>
      <c r="E462" s="5">
        <v>124.72</v>
      </c>
      <c r="F462" s="12"/>
    </row>
    <row r="463" spans="2:6" x14ac:dyDescent="0.25">
      <c r="B463" s="4" t="s">
        <v>10</v>
      </c>
      <c r="C463" s="13">
        <v>42846</v>
      </c>
      <c r="D463" s="5">
        <v>116.13</v>
      </c>
      <c r="E463" s="5">
        <v>124.34</v>
      </c>
      <c r="F463" s="12"/>
    </row>
    <row r="464" spans="2:6" x14ac:dyDescent="0.25">
      <c r="B464" s="4" t="s">
        <v>10</v>
      </c>
      <c r="C464" s="13">
        <v>42847</v>
      </c>
      <c r="D464" s="5">
        <v>116.13</v>
      </c>
      <c r="E464" s="5">
        <v>124.34</v>
      </c>
      <c r="F464" s="12"/>
    </row>
    <row r="465" spans="2:6" x14ac:dyDescent="0.25">
      <c r="B465" s="4" t="s">
        <v>10</v>
      </c>
      <c r="C465" s="13">
        <v>42848</v>
      </c>
      <c r="D465" s="5">
        <v>116.13</v>
      </c>
      <c r="E465" s="5">
        <v>124.34</v>
      </c>
      <c r="F465" s="12"/>
    </row>
    <row r="466" spans="2:6" x14ac:dyDescent="0.25">
      <c r="B466" s="4" t="s">
        <v>10</v>
      </c>
      <c r="C466" s="13">
        <v>42849</v>
      </c>
      <c r="D466" s="5">
        <v>117.5</v>
      </c>
      <c r="E466" s="5">
        <v>125.69</v>
      </c>
      <c r="F466" s="12"/>
    </row>
    <row r="467" spans="2:6" x14ac:dyDescent="0.25">
      <c r="B467" s="4" t="s">
        <v>10</v>
      </c>
      <c r="C467" s="13">
        <v>42850</v>
      </c>
      <c r="D467" s="5">
        <v>118.26</v>
      </c>
      <c r="E467" s="5">
        <v>126.45</v>
      </c>
      <c r="F467" s="12"/>
    </row>
    <row r="468" spans="2:6" x14ac:dyDescent="0.25">
      <c r="B468" s="4" t="s">
        <v>10</v>
      </c>
      <c r="C468" s="13">
        <v>42851</v>
      </c>
      <c r="D468" s="5">
        <v>117.93</v>
      </c>
      <c r="E468" s="5">
        <v>126.39</v>
      </c>
      <c r="F468" s="12"/>
    </row>
    <row r="469" spans="2:6" x14ac:dyDescent="0.25">
      <c r="B469" s="4" t="s">
        <v>10</v>
      </c>
      <c r="C469" s="13">
        <v>42852</v>
      </c>
      <c r="D469" s="5">
        <v>118.12</v>
      </c>
      <c r="E469" s="5">
        <v>126.48</v>
      </c>
      <c r="F469" s="12"/>
    </row>
    <row r="470" spans="2:6" x14ac:dyDescent="0.25">
      <c r="B470" s="4" t="s">
        <v>10</v>
      </c>
      <c r="C470" s="13">
        <v>42853</v>
      </c>
      <c r="D470" s="5">
        <v>117.97</v>
      </c>
      <c r="E470" s="5">
        <v>126.24</v>
      </c>
      <c r="F470" s="12"/>
    </row>
    <row r="471" spans="2:6" x14ac:dyDescent="0.25">
      <c r="B471" s="4" t="s">
        <v>10</v>
      </c>
      <c r="C471" s="13">
        <v>42854</v>
      </c>
      <c r="D471" s="5">
        <v>117.97</v>
      </c>
      <c r="E471" s="5">
        <v>126.24</v>
      </c>
      <c r="F471" s="12"/>
    </row>
    <row r="472" spans="2:6" x14ac:dyDescent="0.25">
      <c r="B472" s="4" t="s">
        <v>10</v>
      </c>
      <c r="C472" s="13">
        <v>42855</v>
      </c>
      <c r="D472" s="5">
        <v>117.97</v>
      </c>
      <c r="E472" s="5">
        <v>126.24</v>
      </c>
      <c r="F472" s="12"/>
    </row>
    <row r="473" spans="2:6" x14ac:dyDescent="0.25">
      <c r="B473" s="4" t="s">
        <v>10</v>
      </c>
      <c r="C473" s="13">
        <v>42856</v>
      </c>
      <c r="D473" s="5">
        <v>117.97</v>
      </c>
      <c r="E473" s="5">
        <v>126.45</v>
      </c>
      <c r="F473" s="12"/>
    </row>
    <row r="474" spans="2:6" x14ac:dyDescent="0.25">
      <c r="B474" s="4" t="s">
        <v>10</v>
      </c>
      <c r="C474" s="13">
        <v>42857</v>
      </c>
      <c r="D474" s="5">
        <v>117.91</v>
      </c>
      <c r="E474" s="5">
        <v>126.6</v>
      </c>
      <c r="F474" s="12"/>
    </row>
    <row r="475" spans="2:6" x14ac:dyDescent="0.25">
      <c r="B475" s="4" t="s">
        <v>10</v>
      </c>
      <c r="C475" s="13">
        <v>42858</v>
      </c>
      <c r="D475" s="5">
        <v>117.76</v>
      </c>
      <c r="E475" s="5">
        <v>126.47</v>
      </c>
      <c r="F475" s="12"/>
    </row>
    <row r="476" spans="2:6" x14ac:dyDescent="0.25">
      <c r="B476" s="4" t="s">
        <v>10</v>
      </c>
      <c r="C476" s="13">
        <v>42859</v>
      </c>
      <c r="D476" s="5">
        <v>118.02</v>
      </c>
      <c r="E476" s="5">
        <v>126.55</v>
      </c>
      <c r="F476" s="12"/>
    </row>
    <row r="477" spans="2:6" x14ac:dyDescent="0.25">
      <c r="B477" s="4" t="s">
        <v>10</v>
      </c>
      <c r="C477" s="13">
        <v>42860</v>
      </c>
      <c r="D477" s="5">
        <v>118.46</v>
      </c>
      <c r="E477" s="5">
        <v>127.07</v>
      </c>
      <c r="F477" s="12"/>
    </row>
    <row r="478" spans="2:6" x14ac:dyDescent="0.25">
      <c r="B478" s="4" t="s">
        <v>10</v>
      </c>
      <c r="C478" s="13">
        <v>42861</v>
      </c>
      <c r="D478" s="5">
        <v>118.46</v>
      </c>
      <c r="E478" s="5">
        <v>127.07</v>
      </c>
      <c r="F478" s="12"/>
    </row>
    <row r="479" spans="2:6" x14ac:dyDescent="0.25">
      <c r="B479" s="4" t="s">
        <v>10</v>
      </c>
      <c r="C479" s="13">
        <v>42862</v>
      </c>
      <c r="D479" s="5">
        <v>118.46</v>
      </c>
      <c r="E479" s="5">
        <v>127.07</v>
      </c>
      <c r="F479" s="12"/>
    </row>
    <row r="480" spans="2:6" x14ac:dyDescent="0.25">
      <c r="B480" s="4" t="s">
        <v>10</v>
      </c>
      <c r="C480" s="13">
        <v>42863</v>
      </c>
      <c r="D480" s="5">
        <v>118.27</v>
      </c>
      <c r="E480" s="5">
        <v>127.09</v>
      </c>
      <c r="F480" s="12"/>
    </row>
    <row r="481" spans="2:6" x14ac:dyDescent="0.25">
      <c r="B481" s="4" t="s">
        <v>10</v>
      </c>
      <c r="C481" s="13">
        <v>42864</v>
      </c>
      <c r="D481" s="5">
        <v>118.18</v>
      </c>
      <c r="E481" s="5">
        <v>126.96</v>
      </c>
      <c r="F481" s="12"/>
    </row>
    <row r="482" spans="2:6" x14ac:dyDescent="0.25">
      <c r="B482" s="4" t="s">
        <v>10</v>
      </c>
      <c r="C482" s="13">
        <v>42865</v>
      </c>
      <c r="D482" s="5">
        <v>118.31</v>
      </c>
      <c r="E482" s="5">
        <v>127.15</v>
      </c>
      <c r="F482" s="12"/>
    </row>
    <row r="483" spans="2:6" x14ac:dyDescent="0.25">
      <c r="B483" s="4" t="s">
        <v>10</v>
      </c>
      <c r="C483" s="13">
        <v>42866</v>
      </c>
      <c r="D483" s="5">
        <v>118.09</v>
      </c>
      <c r="E483" s="5">
        <v>126.92</v>
      </c>
      <c r="F483" s="12"/>
    </row>
    <row r="484" spans="2:6" x14ac:dyDescent="0.25">
      <c r="B484" s="4" t="s">
        <v>10</v>
      </c>
      <c r="C484" s="13">
        <v>42867</v>
      </c>
      <c r="D484" s="5">
        <v>117.97</v>
      </c>
      <c r="E484" s="5">
        <v>126.73</v>
      </c>
      <c r="F484" s="12"/>
    </row>
    <row r="485" spans="2:6" x14ac:dyDescent="0.25">
      <c r="B485" s="4" t="s">
        <v>10</v>
      </c>
      <c r="C485" s="13">
        <v>42868</v>
      </c>
      <c r="D485" s="5">
        <v>117.97</v>
      </c>
      <c r="E485" s="5">
        <v>126.73</v>
      </c>
      <c r="F485" s="12"/>
    </row>
    <row r="486" spans="2:6" x14ac:dyDescent="0.25">
      <c r="B486" s="4" t="s">
        <v>10</v>
      </c>
      <c r="C486" s="13">
        <v>42869</v>
      </c>
      <c r="D486" s="5">
        <v>117.97</v>
      </c>
      <c r="E486" s="5">
        <v>126.73</v>
      </c>
      <c r="F486" s="12"/>
    </row>
    <row r="487" spans="2:6" x14ac:dyDescent="0.25">
      <c r="B487" s="4" t="s">
        <v>10</v>
      </c>
      <c r="C487" s="13">
        <v>42870</v>
      </c>
      <c r="D487" s="5">
        <v>118.57</v>
      </c>
      <c r="E487" s="5">
        <v>127.36</v>
      </c>
      <c r="F487" s="12"/>
    </row>
    <row r="488" spans="2:6" x14ac:dyDescent="0.25">
      <c r="B488" s="4" t="s">
        <v>10</v>
      </c>
      <c r="C488" s="13">
        <v>42871</v>
      </c>
      <c r="D488" s="5">
        <v>118.39</v>
      </c>
      <c r="E488" s="5">
        <v>127.29</v>
      </c>
      <c r="F488" s="12"/>
    </row>
    <row r="489" spans="2:6" x14ac:dyDescent="0.25">
      <c r="B489" s="4" t="s">
        <v>10</v>
      </c>
      <c r="C489" s="13">
        <v>42872</v>
      </c>
      <c r="D489" s="5">
        <v>116.29</v>
      </c>
      <c r="E489" s="5">
        <v>125.02</v>
      </c>
      <c r="F489" s="12"/>
    </row>
    <row r="490" spans="2:6" x14ac:dyDescent="0.25">
      <c r="B490" s="4" t="s">
        <v>10</v>
      </c>
      <c r="C490" s="13">
        <v>42873</v>
      </c>
      <c r="D490" s="5">
        <v>116.66</v>
      </c>
      <c r="E490" s="5">
        <v>125.48</v>
      </c>
      <c r="F490" s="12"/>
    </row>
    <row r="491" spans="2:6" x14ac:dyDescent="0.25">
      <c r="B491" s="4" t="s">
        <v>10</v>
      </c>
      <c r="C491" s="13">
        <v>42874</v>
      </c>
      <c r="D491" s="5">
        <v>117.3</v>
      </c>
      <c r="E491" s="5">
        <v>126.33</v>
      </c>
      <c r="F491" s="12"/>
    </row>
    <row r="492" spans="2:6" x14ac:dyDescent="0.25">
      <c r="B492" s="4" t="s">
        <v>10</v>
      </c>
      <c r="C492" s="13">
        <v>42875</v>
      </c>
      <c r="D492" s="5">
        <v>117.3</v>
      </c>
      <c r="E492" s="5">
        <v>126.33</v>
      </c>
      <c r="F492" s="12"/>
    </row>
    <row r="493" spans="2:6" x14ac:dyDescent="0.25">
      <c r="B493" s="4" t="s">
        <v>10</v>
      </c>
      <c r="C493" s="13">
        <v>42876</v>
      </c>
      <c r="D493" s="5">
        <v>117.3</v>
      </c>
      <c r="E493" s="5">
        <v>126.33</v>
      </c>
      <c r="F493" s="12"/>
    </row>
    <row r="494" spans="2:6" x14ac:dyDescent="0.25">
      <c r="B494" s="4" t="s">
        <v>10</v>
      </c>
      <c r="C494" s="13">
        <v>42877</v>
      </c>
      <c r="D494" s="5">
        <v>117.86</v>
      </c>
      <c r="E494" s="5">
        <v>126.99</v>
      </c>
      <c r="F494" s="12"/>
    </row>
    <row r="495" spans="2:6" x14ac:dyDescent="0.25">
      <c r="B495" s="4" t="s">
        <v>10</v>
      </c>
      <c r="C495" s="13">
        <v>42878</v>
      </c>
      <c r="D495" s="5">
        <v>118.27</v>
      </c>
      <c r="E495" s="5">
        <v>127.22</v>
      </c>
      <c r="F495" s="12"/>
    </row>
    <row r="496" spans="2:6" x14ac:dyDescent="0.25">
      <c r="B496" s="4" t="s">
        <v>10</v>
      </c>
      <c r="C496" s="13">
        <v>42879</v>
      </c>
      <c r="D496" s="5">
        <v>118.55</v>
      </c>
      <c r="E496" s="5">
        <v>127.54</v>
      </c>
      <c r="F496" s="12"/>
    </row>
    <row r="497" spans="2:6" x14ac:dyDescent="0.25">
      <c r="B497" s="4" t="s">
        <v>10</v>
      </c>
      <c r="C497" s="13">
        <v>42880</v>
      </c>
      <c r="D497" s="5">
        <v>118.55</v>
      </c>
      <c r="E497" s="5">
        <v>128.13</v>
      </c>
      <c r="F497" s="12"/>
    </row>
    <row r="498" spans="2:6" x14ac:dyDescent="0.25">
      <c r="B498" s="4" t="s">
        <v>10</v>
      </c>
      <c r="C498" s="13">
        <v>42881</v>
      </c>
      <c r="D498" s="5">
        <v>119.22</v>
      </c>
      <c r="E498" s="5">
        <v>128.19</v>
      </c>
      <c r="F498" s="12"/>
    </row>
    <row r="499" spans="2:6" x14ac:dyDescent="0.25">
      <c r="B499" s="4" t="s">
        <v>10</v>
      </c>
      <c r="C499" s="13">
        <v>42882</v>
      </c>
      <c r="D499" s="5">
        <v>119.22</v>
      </c>
      <c r="E499" s="5">
        <v>128.19</v>
      </c>
      <c r="F499" s="12"/>
    </row>
    <row r="500" spans="2:6" x14ac:dyDescent="0.25">
      <c r="B500" s="4" t="s">
        <v>10</v>
      </c>
      <c r="C500" s="13">
        <v>42883</v>
      </c>
      <c r="D500" s="5">
        <v>119.22</v>
      </c>
      <c r="E500" s="5">
        <v>128.19</v>
      </c>
      <c r="F500" s="12"/>
    </row>
    <row r="501" spans="2:6" x14ac:dyDescent="0.25">
      <c r="B501" s="4" t="s">
        <v>10</v>
      </c>
      <c r="C501" s="13">
        <v>42884</v>
      </c>
      <c r="D501" s="5">
        <v>119.11</v>
      </c>
      <c r="E501" s="5">
        <v>128.19</v>
      </c>
      <c r="F501" s="12"/>
    </row>
    <row r="502" spans="2:6" x14ac:dyDescent="0.25">
      <c r="B502" s="4" t="s">
        <v>10</v>
      </c>
      <c r="C502" s="13">
        <v>42885</v>
      </c>
      <c r="D502" s="5">
        <v>118.89</v>
      </c>
      <c r="E502" s="5">
        <v>128.05000000000001</v>
      </c>
      <c r="F502" s="12"/>
    </row>
    <row r="503" spans="2:6" x14ac:dyDescent="0.25">
      <c r="B503" s="4" t="s">
        <v>10</v>
      </c>
      <c r="C503" s="13">
        <v>42886</v>
      </c>
      <c r="D503" s="5">
        <v>118.63</v>
      </c>
      <c r="E503" s="5">
        <v>128.01</v>
      </c>
      <c r="F503" s="12"/>
    </row>
    <row r="504" spans="2:6" x14ac:dyDescent="0.25">
      <c r="B504" s="4" t="s">
        <v>10</v>
      </c>
      <c r="C504" s="13">
        <v>42887</v>
      </c>
      <c r="D504" s="5">
        <v>119.51</v>
      </c>
      <c r="E504" s="5">
        <v>129</v>
      </c>
      <c r="F504" s="12"/>
    </row>
    <row r="505" spans="2:6" x14ac:dyDescent="0.25">
      <c r="B505" s="4" t="s">
        <v>10</v>
      </c>
      <c r="C505" s="13">
        <v>42888</v>
      </c>
      <c r="D505" s="5">
        <v>119.87</v>
      </c>
      <c r="E505" s="5">
        <v>129.47999999999999</v>
      </c>
      <c r="F505" s="12"/>
    </row>
    <row r="506" spans="2:6" x14ac:dyDescent="0.25">
      <c r="B506" s="4" t="s">
        <v>10</v>
      </c>
      <c r="C506" s="13">
        <v>42889</v>
      </c>
      <c r="D506" s="5">
        <v>119.87</v>
      </c>
      <c r="E506" s="5">
        <v>129.47999999999999</v>
      </c>
      <c r="F506" s="12"/>
    </row>
    <row r="507" spans="2:6" x14ac:dyDescent="0.25">
      <c r="B507" s="4" t="s">
        <v>10</v>
      </c>
      <c r="C507" s="13">
        <v>42890</v>
      </c>
      <c r="D507" s="5">
        <v>119.87</v>
      </c>
      <c r="E507" s="5">
        <v>129.47999999999999</v>
      </c>
      <c r="F507" s="12"/>
    </row>
    <row r="508" spans="2:6" x14ac:dyDescent="0.25">
      <c r="B508" s="4" t="s">
        <v>10</v>
      </c>
      <c r="C508" s="13">
        <v>42891</v>
      </c>
      <c r="D508" s="5">
        <v>119.87</v>
      </c>
      <c r="E508" s="5">
        <v>129.32</v>
      </c>
      <c r="F508" s="12"/>
    </row>
    <row r="509" spans="2:6" x14ac:dyDescent="0.25">
      <c r="B509" s="4" t="s">
        <v>10</v>
      </c>
      <c r="C509" s="13">
        <v>42892</v>
      </c>
      <c r="D509" s="5">
        <v>119.55</v>
      </c>
      <c r="E509" s="5">
        <v>128.97</v>
      </c>
      <c r="F509" s="12"/>
    </row>
    <row r="510" spans="2:6" x14ac:dyDescent="0.25">
      <c r="B510" s="4" t="s">
        <v>10</v>
      </c>
      <c r="C510" s="13">
        <v>42893</v>
      </c>
      <c r="D510" s="5">
        <v>119.86</v>
      </c>
      <c r="E510" s="5">
        <v>129.19</v>
      </c>
      <c r="F510" s="12"/>
    </row>
    <row r="511" spans="2:6" x14ac:dyDescent="0.25">
      <c r="B511" s="4" t="s">
        <v>10</v>
      </c>
      <c r="C511" s="13">
        <v>42894</v>
      </c>
      <c r="D511" s="5">
        <v>119.85</v>
      </c>
      <c r="E511" s="5">
        <v>129.22999999999999</v>
      </c>
      <c r="F511" s="12"/>
    </row>
    <row r="512" spans="2:6" x14ac:dyDescent="0.25">
      <c r="B512" s="4" t="s">
        <v>10</v>
      </c>
      <c r="C512" s="13">
        <v>42895</v>
      </c>
      <c r="D512" s="5">
        <v>119.72</v>
      </c>
      <c r="E512" s="5">
        <v>129.13</v>
      </c>
      <c r="F512" s="12"/>
    </row>
    <row r="513" spans="2:6" x14ac:dyDescent="0.25">
      <c r="B513" s="4" t="s">
        <v>10</v>
      </c>
      <c r="C513" s="13">
        <v>42896</v>
      </c>
      <c r="D513" s="5">
        <v>119.72</v>
      </c>
      <c r="E513" s="5">
        <v>129.13</v>
      </c>
      <c r="F513" s="12"/>
    </row>
    <row r="514" spans="2:6" x14ac:dyDescent="0.25">
      <c r="B514" s="4" t="s">
        <v>10</v>
      </c>
      <c r="C514" s="13">
        <v>42897</v>
      </c>
      <c r="D514" s="5">
        <v>119.72</v>
      </c>
      <c r="E514" s="5">
        <v>129.13</v>
      </c>
      <c r="F514" s="12"/>
    </row>
    <row r="515" spans="2:6" x14ac:dyDescent="0.25">
      <c r="B515" s="4" t="s">
        <v>10</v>
      </c>
      <c r="C515" s="13">
        <v>42898</v>
      </c>
      <c r="D515" s="5">
        <v>119.39</v>
      </c>
      <c r="E515" s="5">
        <v>129.01</v>
      </c>
      <c r="F515" s="12"/>
    </row>
    <row r="516" spans="2:6" x14ac:dyDescent="0.25">
      <c r="B516" s="4" t="s">
        <v>10</v>
      </c>
      <c r="C516" s="13">
        <v>42899</v>
      </c>
      <c r="D516" s="5">
        <v>120.13</v>
      </c>
      <c r="E516" s="5">
        <v>129.62</v>
      </c>
      <c r="F516" s="12"/>
    </row>
    <row r="517" spans="2:6" x14ac:dyDescent="0.25">
      <c r="B517" s="4" t="s">
        <v>10</v>
      </c>
      <c r="C517" s="13">
        <v>42900</v>
      </c>
      <c r="D517" s="5">
        <v>120</v>
      </c>
      <c r="E517" s="5">
        <v>129.5</v>
      </c>
      <c r="F517" s="12"/>
    </row>
    <row r="518" spans="2:6" x14ac:dyDescent="0.25">
      <c r="B518" s="4" t="s">
        <v>10</v>
      </c>
      <c r="C518" s="13">
        <v>42901</v>
      </c>
      <c r="D518" s="5">
        <v>119.57</v>
      </c>
      <c r="E518" s="5">
        <v>129.24</v>
      </c>
      <c r="F518" s="12"/>
    </row>
    <row r="519" spans="2:6" x14ac:dyDescent="0.25">
      <c r="B519" s="4" t="s">
        <v>10</v>
      </c>
      <c r="C519" s="13">
        <v>42902</v>
      </c>
      <c r="D519" s="5">
        <v>119.52</v>
      </c>
      <c r="E519" s="5">
        <v>129.28</v>
      </c>
      <c r="F519" s="12"/>
    </row>
    <row r="520" spans="2:6" x14ac:dyDescent="0.25">
      <c r="B520" s="4" t="s">
        <v>10</v>
      </c>
      <c r="C520" s="13">
        <v>42903</v>
      </c>
      <c r="D520" s="5">
        <v>119.52</v>
      </c>
      <c r="E520" s="5">
        <v>129.28</v>
      </c>
      <c r="F520" s="12"/>
    </row>
    <row r="521" spans="2:6" x14ac:dyDescent="0.25">
      <c r="B521" s="4" t="s">
        <v>10</v>
      </c>
      <c r="C521" s="13">
        <v>42904</v>
      </c>
      <c r="D521" s="5">
        <v>119.52</v>
      </c>
      <c r="E521" s="5">
        <v>129.28</v>
      </c>
      <c r="F521" s="12"/>
    </row>
    <row r="522" spans="2:6" x14ac:dyDescent="0.25">
      <c r="B522" s="4" t="s">
        <v>10</v>
      </c>
      <c r="C522" s="13">
        <v>42905</v>
      </c>
      <c r="D522" s="5">
        <v>120.55</v>
      </c>
      <c r="E522" s="5">
        <v>130.36000000000001</v>
      </c>
      <c r="F522" s="12"/>
    </row>
    <row r="523" spans="2:6" x14ac:dyDescent="0.25">
      <c r="B523" s="4" t="s">
        <v>10</v>
      </c>
      <c r="C523" s="13">
        <v>42906</v>
      </c>
      <c r="D523" s="5">
        <v>119.85</v>
      </c>
      <c r="E523" s="5">
        <v>129.47999999999999</v>
      </c>
      <c r="F523" s="12"/>
    </row>
    <row r="524" spans="2:6" x14ac:dyDescent="0.25">
      <c r="B524" s="4" t="s">
        <v>10</v>
      </c>
      <c r="C524" s="13">
        <v>42907</v>
      </c>
      <c r="D524" s="5">
        <v>119.95</v>
      </c>
      <c r="E524" s="5">
        <v>129.41999999999999</v>
      </c>
      <c r="F524" s="12"/>
    </row>
    <row r="525" spans="2:6" x14ac:dyDescent="0.25">
      <c r="B525" s="4" t="s">
        <v>10</v>
      </c>
      <c r="C525" s="13">
        <v>42908</v>
      </c>
      <c r="D525" s="5">
        <v>120.02</v>
      </c>
      <c r="E525" s="5">
        <v>129.36000000000001</v>
      </c>
      <c r="F525" s="12"/>
    </row>
    <row r="526" spans="2:6" x14ac:dyDescent="0.25">
      <c r="B526" s="4" t="s">
        <v>10</v>
      </c>
      <c r="C526" s="13">
        <v>42909</v>
      </c>
      <c r="D526" s="5">
        <v>120.02</v>
      </c>
      <c r="E526" s="5">
        <v>129.56</v>
      </c>
      <c r="F526" s="12"/>
    </row>
    <row r="527" spans="2:6" x14ac:dyDescent="0.25">
      <c r="B527" s="4" t="s">
        <v>10</v>
      </c>
      <c r="C527" s="13">
        <v>42910</v>
      </c>
      <c r="D527" s="5">
        <v>120.02</v>
      </c>
      <c r="E527" s="5">
        <v>129.56</v>
      </c>
      <c r="F527" s="12"/>
    </row>
    <row r="528" spans="2:6" x14ac:dyDescent="0.25">
      <c r="B528" s="4" t="s">
        <v>10</v>
      </c>
      <c r="C528" s="13">
        <v>42911</v>
      </c>
      <c r="D528" s="5">
        <v>120.02</v>
      </c>
      <c r="E528" s="5">
        <v>129.56</v>
      </c>
      <c r="F528" s="12"/>
    </row>
    <row r="529" spans="2:6" x14ac:dyDescent="0.25">
      <c r="B529" s="4" t="s">
        <v>10</v>
      </c>
      <c r="C529" s="13">
        <v>42912</v>
      </c>
      <c r="D529" s="5">
        <v>120.2</v>
      </c>
      <c r="E529" s="5">
        <v>129.61000000000001</v>
      </c>
      <c r="F529" s="12"/>
    </row>
    <row r="530" spans="2:6" x14ac:dyDescent="0.25">
      <c r="B530" s="4" t="s">
        <v>10</v>
      </c>
      <c r="C530" s="13">
        <v>42913</v>
      </c>
      <c r="D530" s="5">
        <v>119.27</v>
      </c>
      <c r="E530" s="5">
        <v>128.56</v>
      </c>
      <c r="F530" s="12"/>
    </row>
    <row r="531" spans="2:6" x14ac:dyDescent="0.25">
      <c r="B531" s="4" t="s">
        <v>10</v>
      </c>
      <c r="C531" s="13">
        <v>42914</v>
      </c>
      <c r="D531" s="5">
        <v>120.21</v>
      </c>
      <c r="E531" s="5">
        <v>129.72</v>
      </c>
      <c r="F531" s="12"/>
    </row>
    <row r="532" spans="2:6" x14ac:dyDescent="0.25">
      <c r="B532" s="4" t="s">
        <v>10</v>
      </c>
      <c r="C532" s="13">
        <v>42915</v>
      </c>
      <c r="D532" s="5">
        <v>119.16</v>
      </c>
      <c r="E532" s="5">
        <v>128.61000000000001</v>
      </c>
      <c r="F532" s="12"/>
    </row>
    <row r="533" spans="2:6" x14ac:dyDescent="0.25">
      <c r="B533" s="4" t="s">
        <v>10</v>
      </c>
      <c r="C533" s="13">
        <v>42916</v>
      </c>
      <c r="D533" s="5">
        <v>119.33</v>
      </c>
      <c r="E533" s="5">
        <v>128.81</v>
      </c>
      <c r="F533" s="12"/>
    </row>
    <row r="534" spans="2:6" x14ac:dyDescent="0.25">
      <c r="B534" s="4" t="s">
        <v>10</v>
      </c>
      <c r="C534" s="13">
        <v>42917</v>
      </c>
      <c r="D534" s="5">
        <v>119.33</v>
      </c>
      <c r="E534" s="5">
        <v>128.81</v>
      </c>
      <c r="F534" s="12"/>
    </row>
    <row r="535" spans="2:6" x14ac:dyDescent="0.25">
      <c r="B535" s="4" t="s">
        <v>10</v>
      </c>
      <c r="C535" s="13">
        <v>42918</v>
      </c>
      <c r="D535" s="5">
        <v>119.33</v>
      </c>
      <c r="E535" s="5">
        <v>128.81</v>
      </c>
      <c r="F535" s="12"/>
    </row>
    <row r="536" spans="2:6" x14ac:dyDescent="0.25">
      <c r="B536" s="4" t="s">
        <v>10</v>
      </c>
      <c r="C536" s="13">
        <v>42919</v>
      </c>
      <c r="D536" s="5">
        <v>119.59</v>
      </c>
      <c r="E536" s="5">
        <v>129.12</v>
      </c>
      <c r="F536" s="12"/>
    </row>
    <row r="537" spans="2:6" x14ac:dyDescent="0.25">
      <c r="B537" s="4" t="s">
        <v>10</v>
      </c>
      <c r="C537" s="13">
        <v>42920</v>
      </c>
      <c r="D537" s="5">
        <v>119.58</v>
      </c>
      <c r="E537" s="5">
        <v>129.12</v>
      </c>
      <c r="F537" s="12"/>
    </row>
    <row r="538" spans="2:6" x14ac:dyDescent="0.25">
      <c r="B538" s="4" t="s">
        <v>10</v>
      </c>
      <c r="C538" s="13">
        <v>42921</v>
      </c>
      <c r="D538" s="5">
        <v>119.83</v>
      </c>
      <c r="E538" s="5">
        <v>129.33000000000001</v>
      </c>
      <c r="F538" s="12"/>
    </row>
    <row r="539" spans="2:6" x14ac:dyDescent="0.25">
      <c r="B539" s="4" t="s">
        <v>10</v>
      </c>
      <c r="C539" s="13">
        <v>42922</v>
      </c>
      <c r="D539" s="5">
        <v>118.89</v>
      </c>
      <c r="E539" s="5">
        <v>128.16999999999999</v>
      </c>
      <c r="F539" s="12"/>
    </row>
    <row r="540" spans="2:6" x14ac:dyDescent="0.25">
      <c r="B540" s="4" t="s">
        <v>10</v>
      </c>
      <c r="C540" s="13">
        <v>42923</v>
      </c>
      <c r="D540" s="5">
        <v>119.64</v>
      </c>
      <c r="E540" s="5">
        <v>128.99</v>
      </c>
      <c r="F540" s="12"/>
    </row>
    <row r="541" spans="2:6" x14ac:dyDescent="0.25">
      <c r="B541" s="4" t="s">
        <v>10</v>
      </c>
      <c r="C541" s="13">
        <v>42924</v>
      </c>
      <c r="D541" s="5">
        <v>119.64</v>
      </c>
      <c r="E541" s="5">
        <v>128.99</v>
      </c>
      <c r="F541" s="12"/>
    </row>
    <row r="542" spans="2:6" x14ac:dyDescent="0.25">
      <c r="B542" s="4" t="s">
        <v>10</v>
      </c>
      <c r="C542" s="13">
        <v>42925</v>
      </c>
      <c r="D542" s="5">
        <v>119.64</v>
      </c>
      <c r="E542" s="5">
        <v>128.99</v>
      </c>
      <c r="F542" s="12"/>
    </row>
    <row r="543" spans="2:6" x14ac:dyDescent="0.25">
      <c r="B543" s="4" t="s">
        <v>10</v>
      </c>
      <c r="C543" s="13">
        <v>42926</v>
      </c>
      <c r="D543" s="5">
        <v>119.72</v>
      </c>
      <c r="E543" s="5">
        <v>129.11000000000001</v>
      </c>
      <c r="F543" s="12"/>
    </row>
    <row r="544" spans="2:6" x14ac:dyDescent="0.25">
      <c r="B544" s="4" t="s">
        <v>10</v>
      </c>
      <c r="C544" s="13">
        <v>42927</v>
      </c>
      <c r="D544" s="5">
        <v>119.67</v>
      </c>
      <c r="E544" s="5">
        <v>129.01</v>
      </c>
      <c r="F544" s="12"/>
    </row>
    <row r="545" spans="2:6" x14ac:dyDescent="0.25">
      <c r="B545" s="4" t="s">
        <v>10</v>
      </c>
      <c r="C545" s="13">
        <v>42928</v>
      </c>
      <c r="D545" s="5">
        <v>120.42</v>
      </c>
      <c r="E545" s="5">
        <v>129.97</v>
      </c>
      <c r="F545" s="12"/>
    </row>
    <row r="546" spans="2:6" x14ac:dyDescent="0.25">
      <c r="B546" s="4" t="s">
        <v>10</v>
      </c>
      <c r="C546" s="13">
        <v>42929</v>
      </c>
      <c r="D546" s="5">
        <v>120.65</v>
      </c>
      <c r="E546" s="5">
        <v>130.21</v>
      </c>
      <c r="F546" s="12"/>
    </row>
    <row r="547" spans="2:6" x14ac:dyDescent="0.25">
      <c r="B547" s="4" t="s">
        <v>10</v>
      </c>
      <c r="C547" s="13">
        <v>42930</v>
      </c>
      <c r="D547" s="5">
        <v>121.04</v>
      </c>
      <c r="E547" s="5">
        <v>130.82</v>
      </c>
      <c r="F547" s="12"/>
    </row>
    <row r="548" spans="2:6" x14ac:dyDescent="0.25">
      <c r="B548" s="4" t="s">
        <v>10</v>
      </c>
      <c r="C548" s="13">
        <v>42931</v>
      </c>
      <c r="D548" s="5">
        <v>121.04</v>
      </c>
      <c r="E548" s="5">
        <v>130.82</v>
      </c>
      <c r="F548" s="12"/>
    </row>
    <row r="549" spans="2:6" x14ac:dyDescent="0.25">
      <c r="B549" s="4" t="s">
        <v>10</v>
      </c>
      <c r="C549" s="13">
        <v>42932</v>
      </c>
      <c r="D549" s="5">
        <v>121.04</v>
      </c>
      <c r="E549" s="5">
        <v>130.82</v>
      </c>
      <c r="F549" s="12"/>
    </row>
    <row r="550" spans="2:6" x14ac:dyDescent="0.25">
      <c r="B550" s="4" t="s">
        <v>10</v>
      </c>
      <c r="C550" s="13">
        <v>42933</v>
      </c>
      <c r="D550" s="5">
        <v>120.74</v>
      </c>
      <c r="E550" s="5">
        <v>130.82</v>
      </c>
      <c r="F550" s="12"/>
    </row>
    <row r="551" spans="2:6" x14ac:dyDescent="0.25">
      <c r="B551" s="4" t="s">
        <v>10</v>
      </c>
      <c r="C551" s="13">
        <v>42934</v>
      </c>
      <c r="D551" s="5">
        <v>120.55</v>
      </c>
      <c r="E551" s="5">
        <v>130.9</v>
      </c>
      <c r="F551" s="12"/>
    </row>
    <row r="552" spans="2:6" x14ac:dyDescent="0.25">
      <c r="B552" s="4" t="s">
        <v>10</v>
      </c>
      <c r="C552" s="13">
        <v>42935</v>
      </c>
      <c r="D552" s="5">
        <v>121.56</v>
      </c>
      <c r="E552" s="5">
        <v>131.62</v>
      </c>
      <c r="F552" s="12"/>
    </row>
    <row r="553" spans="2:6" x14ac:dyDescent="0.25">
      <c r="B553" s="4" t="s">
        <v>10</v>
      </c>
      <c r="C553" s="13">
        <v>42936</v>
      </c>
      <c r="D553" s="5">
        <v>121.43</v>
      </c>
      <c r="E553" s="5">
        <v>131.6</v>
      </c>
      <c r="F553" s="12"/>
    </row>
    <row r="554" spans="2:6" x14ac:dyDescent="0.25">
      <c r="B554" s="4" t="s">
        <v>10</v>
      </c>
      <c r="C554" s="13">
        <v>42937</v>
      </c>
      <c r="D554" s="5">
        <v>121.4</v>
      </c>
      <c r="E554" s="5">
        <v>131.56</v>
      </c>
      <c r="F554" s="12"/>
    </row>
    <row r="555" spans="2:6" x14ac:dyDescent="0.25">
      <c r="B555" s="4" t="s">
        <v>10</v>
      </c>
      <c r="C555" s="13">
        <v>42938</v>
      </c>
      <c r="D555" s="5">
        <v>121.4</v>
      </c>
      <c r="E555" s="5">
        <v>131.56</v>
      </c>
      <c r="F555" s="12"/>
    </row>
    <row r="556" spans="2:6" x14ac:dyDescent="0.25">
      <c r="B556" s="4" t="s">
        <v>10</v>
      </c>
      <c r="C556" s="13">
        <v>42939</v>
      </c>
      <c r="D556" s="5">
        <v>121.4</v>
      </c>
      <c r="E556" s="5">
        <v>131.56</v>
      </c>
      <c r="F556" s="12"/>
    </row>
    <row r="557" spans="2:6" x14ac:dyDescent="0.25">
      <c r="B557" s="4" t="s">
        <v>10</v>
      </c>
      <c r="C557" s="13">
        <v>42940</v>
      </c>
      <c r="D557" s="5">
        <v>121.4</v>
      </c>
      <c r="E557" s="5">
        <v>131.41999999999999</v>
      </c>
      <c r="F557" s="12"/>
    </row>
    <row r="558" spans="2:6" x14ac:dyDescent="0.25">
      <c r="B558" s="4" t="s">
        <v>10</v>
      </c>
      <c r="C558" s="13">
        <v>42941</v>
      </c>
      <c r="D558" s="5">
        <v>121.87</v>
      </c>
      <c r="E558" s="5">
        <v>131.80000000000001</v>
      </c>
      <c r="F558" s="12"/>
    </row>
    <row r="559" spans="2:6" x14ac:dyDescent="0.25">
      <c r="B559" s="4" t="s">
        <v>10</v>
      </c>
      <c r="C559" s="13">
        <v>42942</v>
      </c>
      <c r="D559" s="5">
        <v>121.95</v>
      </c>
      <c r="E559" s="5">
        <v>131.84</v>
      </c>
      <c r="F559" s="12"/>
    </row>
    <row r="560" spans="2:6" x14ac:dyDescent="0.25">
      <c r="B560" s="4" t="s">
        <v>10</v>
      </c>
      <c r="C560" s="13">
        <v>42943</v>
      </c>
      <c r="D560" s="5">
        <v>121.51</v>
      </c>
      <c r="E560" s="5">
        <v>131.72999999999999</v>
      </c>
      <c r="F560" s="12"/>
    </row>
    <row r="561" spans="2:6" x14ac:dyDescent="0.25">
      <c r="B561" s="4" t="s">
        <v>10</v>
      </c>
      <c r="C561" s="13">
        <v>42944</v>
      </c>
      <c r="D561" s="5">
        <v>121.45</v>
      </c>
      <c r="E561" s="5">
        <v>131.55000000000001</v>
      </c>
      <c r="F561" s="12"/>
    </row>
    <row r="562" spans="2:6" x14ac:dyDescent="0.25">
      <c r="B562" s="4" t="s">
        <v>10</v>
      </c>
      <c r="C562" s="13">
        <v>42945</v>
      </c>
      <c r="D562" s="5">
        <v>121.45</v>
      </c>
      <c r="E562" s="5">
        <v>131.55000000000001</v>
      </c>
      <c r="F562" s="12"/>
    </row>
    <row r="563" spans="2:6" x14ac:dyDescent="0.25">
      <c r="B563" s="4" t="s">
        <v>10</v>
      </c>
      <c r="C563" s="13">
        <v>42946</v>
      </c>
      <c r="D563" s="5">
        <v>121.45</v>
      </c>
      <c r="E563" s="5">
        <v>131.55000000000001</v>
      </c>
      <c r="F563" s="12"/>
    </row>
    <row r="564" spans="2:6" x14ac:dyDescent="0.25">
      <c r="B564" s="4" t="s">
        <v>10</v>
      </c>
      <c r="C564" s="13">
        <v>42947</v>
      </c>
      <c r="D564" s="5">
        <v>121.41</v>
      </c>
      <c r="E564" s="5">
        <v>131.46</v>
      </c>
      <c r="F564" s="12"/>
    </row>
    <row r="565" spans="2:6" x14ac:dyDescent="0.25">
      <c r="B565" s="4" t="s">
        <v>10</v>
      </c>
      <c r="C565" s="13">
        <v>42948</v>
      </c>
      <c r="D565" s="5">
        <v>121.53</v>
      </c>
      <c r="E565" s="5">
        <v>131.78</v>
      </c>
      <c r="F565" s="12"/>
    </row>
    <row r="566" spans="2:6" x14ac:dyDescent="0.25">
      <c r="B566" s="4" t="s">
        <v>10</v>
      </c>
      <c r="C566" s="13">
        <v>42949</v>
      </c>
      <c r="D566" s="5">
        <v>121.69</v>
      </c>
      <c r="E566" s="5">
        <v>131.87</v>
      </c>
      <c r="F566" s="12"/>
    </row>
    <row r="567" spans="2:6" x14ac:dyDescent="0.25">
      <c r="B567" s="4" t="s">
        <v>10</v>
      </c>
      <c r="C567" s="13">
        <v>42950</v>
      </c>
      <c r="D567" s="5">
        <v>121.35</v>
      </c>
      <c r="E567" s="5">
        <v>131.61000000000001</v>
      </c>
      <c r="F567" s="12"/>
    </row>
    <row r="568" spans="2:6" x14ac:dyDescent="0.25">
      <c r="B568" s="4" t="s">
        <v>10</v>
      </c>
      <c r="C568" s="13">
        <v>42951</v>
      </c>
      <c r="D568" s="5">
        <v>121.87</v>
      </c>
      <c r="E568" s="5">
        <v>131.86000000000001</v>
      </c>
      <c r="F568" s="12"/>
    </row>
    <row r="569" spans="2:6" x14ac:dyDescent="0.25">
      <c r="B569" s="4" t="s">
        <v>10</v>
      </c>
      <c r="C569" s="13">
        <v>42952</v>
      </c>
      <c r="D569" s="5">
        <v>121.87</v>
      </c>
      <c r="E569" s="5">
        <v>131.86000000000001</v>
      </c>
      <c r="F569" s="12"/>
    </row>
    <row r="570" spans="2:6" x14ac:dyDescent="0.25">
      <c r="B570" s="4" t="s">
        <v>10</v>
      </c>
      <c r="C570" s="13">
        <v>42953</v>
      </c>
      <c r="D570" s="5">
        <v>121.87</v>
      </c>
      <c r="E570" s="5">
        <v>131.86000000000001</v>
      </c>
      <c r="F570" s="12"/>
    </row>
    <row r="571" spans="2:6" x14ac:dyDescent="0.25">
      <c r="B571" s="4" t="s">
        <v>10</v>
      </c>
      <c r="C571" s="13">
        <v>42954</v>
      </c>
      <c r="D571" s="5">
        <v>122.06</v>
      </c>
      <c r="E571" s="5">
        <v>132.08000000000001</v>
      </c>
      <c r="F571" s="12"/>
    </row>
    <row r="572" spans="2:6" x14ac:dyDescent="0.25">
      <c r="B572" s="4" t="s">
        <v>10</v>
      </c>
      <c r="C572" s="13">
        <v>42955</v>
      </c>
      <c r="D572" s="5">
        <v>121.73</v>
      </c>
      <c r="E572" s="5">
        <v>131.78</v>
      </c>
      <c r="F572" s="12"/>
    </row>
    <row r="573" spans="2:6" x14ac:dyDescent="0.25">
      <c r="B573" s="4" t="s">
        <v>10</v>
      </c>
      <c r="C573" s="13">
        <v>42956</v>
      </c>
      <c r="D573" s="5">
        <v>121.77</v>
      </c>
      <c r="E573" s="5">
        <v>131.75</v>
      </c>
      <c r="F573" s="12"/>
    </row>
    <row r="574" spans="2:6" x14ac:dyDescent="0.25">
      <c r="B574" s="4" t="s">
        <v>10</v>
      </c>
      <c r="C574" s="13">
        <v>42957</v>
      </c>
      <c r="D574" s="5">
        <v>120.12</v>
      </c>
      <c r="E574" s="5">
        <v>129.88999999999999</v>
      </c>
      <c r="F574" s="12"/>
    </row>
    <row r="575" spans="2:6" x14ac:dyDescent="0.25">
      <c r="B575" s="4" t="s">
        <v>10</v>
      </c>
      <c r="C575" s="13">
        <v>42958</v>
      </c>
      <c r="D575" s="5">
        <v>120.35</v>
      </c>
      <c r="E575" s="5">
        <v>130.06</v>
      </c>
      <c r="F575" s="12"/>
    </row>
    <row r="576" spans="2:6" x14ac:dyDescent="0.25">
      <c r="B576" s="4" t="s">
        <v>10</v>
      </c>
      <c r="C576" s="13">
        <v>42959</v>
      </c>
      <c r="D576" s="5">
        <v>120.35</v>
      </c>
      <c r="E576" s="5">
        <v>130.06</v>
      </c>
      <c r="F576" s="12"/>
    </row>
    <row r="577" spans="2:6" x14ac:dyDescent="0.25">
      <c r="B577" s="4" t="s">
        <v>10</v>
      </c>
      <c r="C577" s="13">
        <v>42960</v>
      </c>
      <c r="D577" s="5">
        <v>120.35</v>
      </c>
      <c r="E577" s="5">
        <v>130.06</v>
      </c>
      <c r="F577" s="12"/>
    </row>
    <row r="578" spans="2:6" x14ac:dyDescent="0.25">
      <c r="B578" s="4" t="s">
        <v>10</v>
      </c>
      <c r="C578" s="13">
        <v>42961</v>
      </c>
      <c r="D578" s="5">
        <v>121.51</v>
      </c>
      <c r="E578" s="5">
        <v>131.37</v>
      </c>
      <c r="F578" s="12"/>
    </row>
    <row r="579" spans="2:6" x14ac:dyDescent="0.25">
      <c r="B579" s="4" t="s">
        <v>10</v>
      </c>
      <c r="C579" s="13">
        <v>42962</v>
      </c>
      <c r="D579" s="5">
        <v>121.51</v>
      </c>
      <c r="E579" s="5">
        <v>131.34</v>
      </c>
      <c r="F579" s="12"/>
    </row>
    <row r="580" spans="2:6" x14ac:dyDescent="0.25">
      <c r="B580" s="4" t="s">
        <v>10</v>
      </c>
      <c r="C580" s="13">
        <v>42963</v>
      </c>
      <c r="D580" s="5">
        <v>121.73</v>
      </c>
      <c r="E580" s="5">
        <v>131.56</v>
      </c>
      <c r="F580" s="12"/>
    </row>
    <row r="581" spans="2:6" x14ac:dyDescent="0.25">
      <c r="B581" s="4" t="s">
        <v>10</v>
      </c>
      <c r="C581" s="13">
        <v>42964</v>
      </c>
      <c r="D581" s="5">
        <v>119.98</v>
      </c>
      <c r="E581" s="5">
        <v>129.54</v>
      </c>
      <c r="F581" s="12"/>
    </row>
    <row r="582" spans="2:6" x14ac:dyDescent="0.25">
      <c r="B582" s="4" t="s">
        <v>10</v>
      </c>
      <c r="C582" s="13">
        <v>42965</v>
      </c>
      <c r="D582" s="5">
        <v>119.68</v>
      </c>
      <c r="E582" s="5">
        <v>129.30000000000001</v>
      </c>
      <c r="F582" s="12"/>
    </row>
    <row r="583" spans="2:6" x14ac:dyDescent="0.25">
      <c r="B583" s="4" t="s">
        <v>10</v>
      </c>
      <c r="C583" s="13">
        <v>42966</v>
      </c>
      <c r="D583" s="5">
        <v>119.68</v>
      </c>
      <c r="E583" s="5">
        <v>129.30000000000001</v>
      </c>
      <c r="F583" s="12"/>
    </row>
    <row r="584" spans="2:6" x14ac:dyDescent="0.25">
      <c r="B584" s="4" t="s">
        <v>10</v>
      </c>
      <c r="C584" s="13">
        <v>42967</v>
      </c>
      <c r="D584" s="5">
        <v>119.68</v>
      </c>
      <c r="E584" s="5">
        <v>129.30000000000001</v>
      </c>
      <c r="F584" s="12"/>
    </row>
    <row r="585" spans="2:6" x14ac:dyDescent="0.25">
      <c r="B585" s="4" t="s">
        <v>10</v>
      </c>
      <c r="C585" s="13">
        <v>42968</v>
      </c>
      <c r="D585" s="5">
        <v>119.85</v>
      </c>
      <c r="E585" s="5">
        <v>129.46</v>
      </c>
      <c r="F585" s="12"/>
    </row>
    <row r="586" spans="2:6" x14ac:dyDescent="0.25">
      <c r="B586" s="4" t="s">
        <v>10</v>
      </c>
      <c r="C586" s="13">
        <v>42969</v>
      </c>
      <c r="D586" s="5">
        <v>121.11</v>
      </c>
      <c r="E586" s="5">
        <v>130.75</v>
      </c>
      <c r="F586" s="12"/>
    </row>
    <row r="587" spans="2:6" x14ac:dyDescent="0.25">
      <c r="B587" s="4" t="s">
        <v>10</v>
      </c>
      <c r="C587" s="13">
        <v>42970</v>
      </c>
      <c r="D587" s="5">
        <v>120.59</v>
      </c>
      <c r="E587" s="5">
        <v>130.31</v>
      </c>
      <c r="F587" s="12"/>
    </row>
    <row r="588" spans="2:6" x14ac:dyDescent="0.25">
      <c r="B588" s="4" t="s">
        <v>10</v>
      </c>
      <c r="C588" s="13">
        <v>42971</v>
      </c>
      <c r="D588" s="5">
        <v>120.25</v>
      </c>
      <c r="E588" s="5">
        <v>130.04</v>
      </c>
      <c r="F588" s="12"/>
    </row>
    <row r="589" spans="2:6" x14ac:dyDescent="0.25">
      <c r="B589" s="4" t="s">
        <v>10</v>
      </c>
      <c r="C589" s="13">
        <v>42972</v>
      </c>
      <c r="D589" s="5">
        <v>120.42</v>
      </c>
      <c r="E589" s="5">
        <v>130.27000000000001</v>
      </c>
      <c r="F589" s="12"/>
    </row>
    <row r="590" spans="2:6" x14ac:dyDescent="0.25">
      <c r="B590" s="4" t="s">
        <v>10</v>
      </c>
      <c r="C590" s="13">
        <v>42973</v>
      </c>
      <c r="D590" s="5">
        <v>120.42</v>
      </c>
      <c r="E590" s="5">
        <v>130.27000000000001</v>
      </c>
      <c r="F590" s="12"/>
    </row>
    <row r="591" spans="2:6" x14ac:dyDescent="0.25">
      <c r="B591" s="4" t="s">
        <v>10</v>
      </c>
      <c r="C591" s="13">
        <v>42974</v>
      </c>
      <c r="D591" s="5">
        <v>120.42</v>
      </c>
      <c r="E591" s="5">
        <v>130.27000000000001</v>
      </c>
      <c r="F591" s="12"/>
    </row>
    <row r="592" spans="2:6" x14ac:dyDescent="0.25">
      <c r="B592" s="4" t="s">
        <v>10</v>
      </c>
      <c r="C592" s="13">
        <v>42975</v>
      </c>
      <c r="D592" s="5">
        <v>120.49</v>
      </c>
      <c r="E592" s="5">
        <v>130.34</v>
      </c>
      <c r="F592" s="12"/>
    </row>
    <row r="593" spans="2:6" x14ac:dyDescent="0.25">
      <c r="B593" s="4" t="s">
        <v>10</v>
      </c>
      <c r="C593" s="13">
        <v>42976</v>
      </c>
      <c r="D593" s="5">
        <v>120.47</v>
      </c>
      <c r="E593" s="5">
        <v>130.47</v>
      </c>
      <c r="F593" s="12"/>
    </row>
    <row r="594" spans="2:6" x14ac:dyDescent="0.25">
      <c r="B594" s="4" t="s">
        <v>10</v>
      </c>
      <c r="C594" s="13">
        <v>42977</v>
      </c>
      <c r="D594" s="5">
        <v>121.22</v>
      </c>
      <c r="E594" s="5">
        <v>131.11000000000001</v>
      </c>
      <c r="F594" s="12"/>
    </row>
    <row r="595" spans="2:6" x14ac:dyDescent="0.25">
      <c r="B595" s="4" t="s">
        <v>10</v>
      </c>
      <c r="C595" s="13">
        <v>42978</v>
      </c>
      <c r="D595" s="5">
        <v>121.81</v>
      </c>
      <c r="E595" s="5">
        <v>131.86000000000001</v>
      </c>
      <c r="F595" s="12"/>
    </row>
    <row r="596" spans="2:6" x14ac:dyDescent="0.25">
      <c r="B596" s="4" t="s">
        <v>10</v>
      </c>
      <c r="C596" s="13">
        <v>42979</v>
      </c>
      <c r="D596" s="5">
        <v>122</v>
      </c>
      <c r="E596" s="5">
        <v>132.13</v>
      </c>
      <c r="F596" s="12"/>
    </row>
    <row r="597" spans="2:6" x14ac:dyDescent="0.25">
      <c r="B597" s="4" t="s">
        <v>10</v>
      </c>
      <c r="C597" s="13">
        <v>42980</v>
      </c>
      <c r="D597" s="5">
        <v>122</v>
      </c>
      <c r="E597" s="5">
        <v>132.13</v>
      </c>
      <c r="F597" s="12"/>
    </row>
    <row r="598" spans="2:6" x14ac:dyDescent="0.25">
      <c r="B598" s="4" t="s">
        <v>10</v>
      </c>
      <c r="C598" s="13">
        <v>42981</v>
      </c>
      <c r="D598" s="5">
        <v>122</v>
      </c>
      <c r="E598" s="5">
        <v>132.13</v>
      </c>
      <c r="F598" s="12"/>
    </row>
    <row r="599" spans="2:6" x14ac:dyDescent="0.25">
      <c r="B599" s="4" t="s">
        <v>10</v>
      </c>
      <c r="C599" s="13">
        <v>42982</v>
      </c>
      <c r="D599" s="5">
        <v>121.98</v>
      </c>
      <c r="E599" s="5">
        <v>132.13</v>
      </c>
      <c r="F599" s="12"/>
    </row>
    <row r="600" spans="2:6" x14ac:dyDescent="0.25">
      <c r="B600" s="4" t="s">
        <v>10</v>
      </c>
      <c r="C600" s="13">
        <v>42983</v>
      </c>
      <c r="D600" s="5">
        <v>121.19</v>
      </c>
      <c r="E600" s="5">
        <v>131.13</v>
      </c>
      <c r="F600" s="12"/>
    </row>
    <row r="601" spans="2:6" x14ac:dyDescent="0.25">
      <c r="B601" s="4" t="s">
        <v>10</v>
      </c>
      <c r="C601" s="13">
        <v>42984</v>
      </c>
      <c r="D601" s="5">
        <v>121.53</v>
      </c>
      <c r="E601" s="5">
        <v>131.55000000000001</v>
      </c>
      <c r="F601" s="12"/>
    </row>
    <row r="602" spans="2:6" x14ac:dyDescent="0.25">
      <c r="B602" s="4" t="s">
        <v>10</v>
      </c>
      <c r="C602" s="13">
        <v>42985</v>
      </c>
      <c r="D602" s="5">
        <v>121.62</v>
      </c>
      <c r="E602" s="5">
        <v>131.55000000000001</v>
      </c>
      <c r="F602" s="12"/>
    </row>
    <row r="603" spans="2:6" x14ac:dyDescent="0.25">
      <c r="B603" s="4" t="s">
        <v>10</v>
      </c>
      <c r="C603" s="13">
        <v>42986</v>
      </c>
      <c r="D603" s="5">
        <v>121.42</v>
      </c>
      <c r="E603" s="5">
        <v>131.36000000000001</v>
      </c>
      <c r="F603" s="12"/>
    </row>
    <row r="604" spans="2:6" x14ac:dyDescent="0.25">
      <c r="B604" s="4" t="s">
        <v>10</v>
      </c>
      <c r="C604" s="13">
        <v>42987</v>
      </c>
      <c r="D604" s="5">
        <v>121.42</v>
      </c>
      <c r="E604" s="5">
        <v>131.36000000000001</v>
      </c>
      <c r="F604" s="12"/>
    </row>
    <row r="605" spans="2:6" x14ac:dyDescent="0.25">
      <c r="B605" s="4" t="s">
        <v>10</v>
      </c>
      <c r="C605" s="13">
        <v>42988</v>
      </c>
      <c r="D605" s="5">
        <v>121.42</v>
      </c>
      <c r="E605" s="5">
        <v>131.36000000000001</v>
      </c>
      <c r="F605" s="12"/>
    </row>
    <row r="606" spans="2:6" x14ac:dyDescent="0.25">
      <c r="B606" s="4" t="s">
        <v>10</v>
      </c>
      <c r="C606" s="13">
        <v>42989</v>
      </c>
      <c r="D606" s="5">
        <v>122.48</v>
      </c>
      <c r="E606" s="5">
        <v>132.79</v>
      </c>
      <c r="F606" s="12"/>
    </row>
    <row r="607" spans="2:6" x14ac:dyDescent="0.25">
      <c r="B607" s="4" t="s">
        <v>10</v>
      </c>
      <c r="C607" s="13">
        <v>42990</v>
      </c>
      <c r="D607" s="5">
        <v>122.88</v>
      </c>
      <c r="E607" s="5">
        <v>133.24</v>
      </c>
      <c r="F607" s="12"/>
    </row>
    <row r="608" spans="2:6" x14ac:dyDescent="0.25">
      <c r="B608" s="4" t="s">
        <v>10</v>
      </c>
      <c r="C608" s="13">
        <v>42991</v>
      </c>
      <c r="D608" s="5">
        <v>122.82</v>
      </c>
      <c r="E608" s="5">
        <v>133.35</v>
      </c>
      <c r="F608" s="12"/>
    </row>
    <row r="609" spans="2:6" x14ac:dyDescent="0.25">
      <c r="B609" s="4" t="s">
        <v>10</v>
      </c>
      <c r="C609" s="13">
        <v>42992</v>
      </c>
      <c r="D609" s="5">
        <v>122.78</v>
      </c>
      <c r="E609" s="5">
        <v>133.24</v>
      </c>
      <c r="F609" s="12"/>
    </row>
    <row r="610" spans="2:6" x14ac:dyDescent="0.25">
      <c r="B610" s="4" t="s">
        <v>10</v>
      </c>
      <c r="C610" s="13">
        <v>42993</v>
      </c>
      <c r="D610" s="5">
        <v>122.94</v>
      </c>
      <c r="E610" s="5">
        <v>133.5</v>
      </c>
      <c r="F610" s="12"/>
    </row>
    <row r="611" spans="2:6" x14ac:dyDescent="0.25">
      <c r="B611" s="4" t="s">
        <v>10</v>
      </c>
      <c r="C611" s="13">
        <v>42994</v>
      </c>
      <c r="D611" s="5">
        <v>122.94</v>
      </c>
      <c r="E611" s="5">
        <v>133.5</v>
      </c>
      <c r="F611" s="12"/>
    </row>
    <row r="612" spans="2:6" x14ac:dyDescent="0.25">
      <c r="B612" s="4" t="s">
        <v>10</v>
      </c>
      <c r="C612" s="13">
        <v>42995</v>
      </c>
      <c r="D612" s="5">
        <v>122.94</v>
      </c>
      <c r="E612" s="5">
        <v>133.5</v>
      </c>
      <c r="F612" s="12"/>
    </row>
    <row r="613" spans="2:6" x14ac:dyDescent="0.25">
      <c r="B613" s="4" t="s">
        <v>10</v>
      </c>
      <c r="C613" s="13">
        <v>42996</v>
      </c>
      <c r="D613" s="5">
        <v>123.04</v>
      </c>
      <c r="E613" s="5">
        <v>133.69999999999999</v>
      </c>
      <c r="F613" s="12"/>
    </row>
    <row r="614" spans="2:6" x14ac:dyDescent="0.25">
      <c r="B614" s="4" t="s">
        <v>10</v>
      </c>
      <c r="C614" s="13">
        <v>42997</v>
      </c>
      <c r="D614" s="5">
        <v>123.19</v>
      </c>
      <c r="E614" s="5">
        <v>133.85</v>
      </c>
      <c r="F614" s="12"/>
    </row>
    <row r="615" spans="2:6" x14ac:dyDescent="0.25">
      <c r="B615" s="4" t="s">
        <v>10</v>
      </c>
      <c r="C615" s="13">
        <v>42998</v>
      </c>
      <c r="D615" s="5">
        <v>123.32</v>
      </c>
      <c r="E615" s="5">
        <v>133.94</v>
      </c>
      <c r="F615" s="12"/>
    </row>
    <row r="616" spans="2:6" x14ac:dyDescent="0.25">
      <c r="B616" s="4" t="s">
        <v>10</v>
      </c>
      <c r="C616" s="13">
        <v>42999</v>
      </c>
      <c r="D616" s="5">
        <v>123.03</v>
      </c>
      <c r="E616" s="5">
        <v>133.54</v>
      </c>
      <c r="F616" s="12"/>
    </row>
    <row r="617" spans="2:6" x14ac:dyDescent="0.25">
      <c r="B617" s="4" t="s">
        <v>10</v>
      </c>
      <c r="C617" s="13">
        <v>43000</v>
      </c>
      <c r="D617" s="5">
        <v>122.89</v>
      </c>
      <c r="E617" s="5">
        <v>133.62</v>
      </c>
      <c r="F617" s="12"/>
    </row>
    <row r="618" spans="2:6" x14ac:dyDescent="0.25">
      <c r="B618" s="4" t="s">
        <v>10</v>
      </c>
      <c r="C618" s="13">
        <v>43001</v>
      </c>
      <c r="D618" s="5">
        <v>122.89</v>
      </c>
      <c r="E618" s="5">
        <v>133.62</v>
      </c>
      <c r="F618" s="12"/>
    </row>
    <row r="619" spans="2:6" x14ac:dyDescent="0.25">
      <c r="B619" s="4" t="s">
        <v>10</v>
      </c>
      <c r="C619" s="13">
        <v>43002</v>
      </c>
      <c r="D619" s="5">
        <v>122.89</v>
      </c>
      <c r="E619" s="5">
        <v>133.62</v>
      </c>
      <c r="F619" s="12"/>
    </row>
    <row r="620" spans="2:6" x14ac:dyDescent="0.25">
      <c r="B620" s="4" t="s">
        <v>10</v>
      </c>
      <c r="C620" s="13">
        <v>43003</v>
      </c>
      <c r="D620" s="5">
        <v>122.56</v>
      </c>
      <c r="E620" s="5">
        <v>133.33000000000001</v>
      </c>
      <c r="F620" s="12"/>
    </row>
    <row r="621" spans="2:6" x14ac:dyDescent="0.25">
      <c r="B621" s="4" t="s">
        <v>10</v>
      </c>
      <c r="C621" s="13">
        <v>43004</v>
      </c>
      <c r="D621" s="5">
        <v>122.4</v>
      </c>
      <c r="E621" s="5">
        <v>133.35</v>
      </c>
      <c r="F621" s="12"/>
    </row>
    <row r="622" spans="2:6" x14ac:dyDescent="0.25">
      <c r="B622" s="4" t="s">
        <v>10</v>
      </c>
      <c r="C622" s="13">
        <v>43005</v>
      </c>
      <c r="D622" s="5">
        <v>122.95</v>
      </c>
      <c r="E622" s="5">
        <v>133.88999999999999</v>
      </c>
      <c r="F622" s="12"/>
    </row>
    <row r="623" spans="2:6" x14ac:dyDescent="0.25">
      <c r="B623" s="4" t="s">
        <v>10</v>
      </c>
      <c r="C623" s="13">
        <v>43006</v>
      </c>
      <c r="D623" s="5">
        <v>123.3</v>
      </c>
      <c r="E623" s="5">
        <v>134.08000000000001</v>
      </c>
      <c r="F623" s="12"/>
    </row>
    <row r="624" spans="2:6" x14ac:dyDescent="0.25">
      <c r="B624" s="4" t="s">
        <v>10</v>
      </c>
      <c r="C624" s="13">
        <v>43007</v>
      </c>
      <c r="D624" s="5">
        <v>123.76</v>
      </c>
      <c r="E624" s="5">
        <v>134.58000000000001</v>
      </c>
      <c r="F624" s="12"/>
    </row>
    <row r="625" spans="2:6" x14ac:dyDescent="0.25">
      <c r="B625" s="4" t="s">
        <v>10</v>
      </c>
      <c r="C625" s="13">
        <v>43008</v>
      </c>
      <c r="D625" s="5">
        <v>123.76</v>
      </c>
      <c r="E625" s="5">
        <v>134.58000000000001</v>
      </c>
      <c r="F625" s="12"/>
    </row>
    <row r="626" spans="2:6" x14ac:dyDescent="0.25">
      <c r="B626" s="4" t="s">
        <v>10</v>
      </c>
      <c r="C626" s="13">
        <v>43009</v>
      </c>
      <c r="D626" s="5">
        <v>123.76</v>
      </c>
      <c r="E626" s="5">
        <v>134.58000000000001</v>
      </c>
      <c r="F626" s="12"/>
    </row>
    <row r="627" spans="2:6" x14ac:dyDescent="0.25">
      <c r="B627" s="4" t="s">
        <v>10</v>
      </c>
      <c r="C627" s="13">
        <v>43010</v>
      </c>
      <c r="D627" s="5">
        <v>124.13</v>
      </c>
      <c r="E627" s="5">
        <v>135.1</v>
      </c>
      <c r="F627" s="12"/>
    </row>
    <row r="628" spans="2:6" x14ac:dyDescent="0.25">
      <c r="B628" s="4" t="s">
        <v>10</v>
      </c>
      <c r="C628" s="13">
        <v>43011</v>
      </c>
      <c r="D628" s="5">
        <v>124.24</v>
      </c>
      <c r="E628" s="5">
        <v>135.4</v>
      </c>
      <c r="F628" s="12"/>
    </row>
    <row r="629" spans="2:6" x14ac:dyDescent="0.25">
      <c r="B629" s="4" t="s">
        <v>10</v>
      </c>
      <c r="C629" s="13">
        <v>43012</v>
      </c>
      <c r="D629" s="5">
        <v>124.22</v>
      </c>
      <c r="E629" s="5">
        <v>135.58000000000001</v>
      </c>
      <c r="F629" s="12"/>
    </row>
    <row r="630" spans="2:6" x14ac:dyDescent="0.25">
      <c r="B630" s="4" t="s">
        <v>10</v>
      </c>
      <c r="C630" s="13">
        <v>43013</v>
      </c>
      <c r="D630" s="5">
        <v>124.94</v>
      </c>
      <c r="E630" s="5">
        <v>136.37</v>
      </c>
      <c r="F630" s="12"/>
    </row>
    <row r="631" spans="2:6" x14ac:dyDescent="0.25">
      <c r="B631" s="4" t="s">
        <v>10</v>
      </c>
      <c r="C631" s="13">
        <v>43014</v>
      </c>
      <c r="D631" s="5">
        <v>124.76</v>
      </c>
      <c r="E631" s="5">
        <v>136.27000000000001</v>
      </c>
      <c r="F631" s="12"/>
    </row>
    <row r="632" spans="2:6" x14ac:dyDescent="0.25">
      <c r="B632" s="4" t="s">
        <v>10</v>
      </c>
      <c r="C632" s="13">
        <v>43015</v>
      </c>
      <c r="D632" s="5">
        <v>124.76</v>
      </c>
      <c r="E632" s="5">
        <v>136.27000000000001</v>
      </c>
      <c r="F632" s="12"/>
    </row>
    <row r="633" spans="2:6" x14ac:dyDescent="0.25">
      <c r="B633" s="4" t="s">
        <v>10</v>
      </c>
      <c r="C633" s="13">
        <v>43016</v>
      </c>
      <c r="D633" s="5">
        <v>124.76</v>
      </c>
      <c r="E633" s="5">
        <v>136.27000000000001</v>
      </c>
      <c r="F633" s="12"/>
    </row>
    <row r="634" spans="2:6" x14ac:dyDescent="0.25">
      <c r="B634" s="4" t="s">
        <v>10</v>
      </c>
      <c r="C634" s="13">
        <v>43017</v>
      </c>
      <c r="D634" s="5">
        <v>124.48</v>
      </c>
      <c r="E634" s="5">
        <v>136.02000000000001</v>
      </c>
      <c r="F634" s="12"/>
    </row>
    <row r="635" spans="2:6" x14ac:dyDescent="0.25">
      <c r="B635" s="4" t="s">
        <v>10</v>
      </c>
      <c r="C635" s="13">
        <v>43018</v>
      </c>
      <c r="D635" s="5">
        <v>124.68</v>
      </c>
      <c r="E635" s="5">
        <v>136.34</v>
      </c>
      <c r="F635" s="12"/>
    </row>
    <row r="636" spans="2:6" x14ac:dyDescent="0.25">
      <c r="B636" s="4" t="s">
        <v>10</v>
      </c>
      <c r="C636" s="13">
        <v>43019</v>
      </c>
      <c r="D636" s="5">
        <v>125</v>
      </c>
      <c r="E636" s="5">
        <v>136.59</v>
      </c>
      <c r="F636" s="12"/>
    </row>
    <row r="637" spans="2:6" x14ac:dyDescent="0.25">
      <c r="B637" s="4" t="s">
        <v>10</v>
      </c>
      <c r="C637" s="13">
        <v>43020</v>
      </c>
      <c r="D637" s="5">
        <v>124.69</v>
      </c>
      <c r="E637" s="5">
        <v>136.37</v>
      </c>
      <c r="F637" s="12"/>
    </row>
    <row r="638" spans="2:6" x14ac:dyDescent="0.25">
      <c r="B638" s="4" t="s">
        <v>10</v>
      </c>
      <c r="C638" s="13">
        <v>43021</v>
      </c>
      <c r="D638" s="5">
        <v>124.74</v>
      </c>
      <c r="E638" s="5">
        <v>136.49</v>
      </c>
      <c r="F638" s="12"/>
    </row>
    <row r="639" spans="2:6" x14ac:dyDescent="0.25">
      <c r="B639" s="4" t="s">
        <v>10</v>
      </c>
      <c r="C639" s="13">
        <v>43022</v>
      </c>
      <c r="D639" s="5">
        <v>124.74</v>
      </c>
      <c r="E639" s="5">
        <v>136.49</v>
      </c>
      <c r="F639" s="12"/>
    </row>
    <row r="640" spans="2:6" x14ac:dyDescent="0.25">
      <c r="B640" s="4" t="s">
        <v>10</v>
      </c>
      <c r="C640" s="13">
        <v>43023</v>
      </c>
      <c r="D640" s="5">
        <v>124.74</v>
      </c>
      <c r="E640" s="5">
        <v>136.49</v>
      </c>
      <c r="F640" s="12"/>
    </row>
    <row r="641" spans="2:6" x14ac:dyDescent="0.25">
      <c r="B641" s="4" t="s">
        <v>10</v>
      </c>
      <c r="C641" s="13">
        <v>43024</v>
      </c>
      <c r="D641" s="5">
        <v>124.73</v>
      </c>
      <c r="E641" s="5">
        <v>136.72999999999999</v>
      </c>
      <c r="F641" s="12"/>
    </row>
    <row r="642" spans="2:6" x14ac:dyDescent="0.25">
      <c r="B642" s="4" t="s">
        <v>10</v>
      </c>
      <c r="C642" s="13">
        <v>43025</v>
      </c>
      <c r="D642" s="5">
        <v>124.88</v>
      </c>
      <c r="E642" s="5">
        <v>136.82</v>
      </c>
      <c r="F642" s="12"/>
    </row>
    <row r="643" spans="2:6" x14ac:dyDescent="0.25">
      <c r="B643" s="4" t="s">
        <v>10</v>
      </c>
      <c r="C643" s="13">
        <v>43026</v>
      </c>
      <c r="D643" s="5">
        <v>124.94</v>
      </c>
      <c r="E643" s="5">
        <v>136.93</v>
      </c>
      <c r="F643" s="12"/>
    </row>
    <row r="644" spans="2:6" x14ac:dyDescent="0.25">
      <c r="B644" s="4" t="s">
        <v>10</v>
      </c>
      <c r="C644" s="13">
        <v>43027</v>
      </c>
      <c r="D644" s="5">
        <v>124.84</v>
      </c>
      <c r="E644" s="5">
        <v>136.99</v>
      </c>
      <c r="F644" s="12"/>
    </row>
    <row r="645" spans="2:6" x14ac:dyDescent="0.25">
      <c r="B645" s="4" t="s">
        <v>10</v>
      </c>
      <c r="C645" s="13">
        <v>43028</v>
      </c>
      <c r="D645" s="5">
        <v>125.43</v>
      </c>
      <c r="E645" s="5">
        <v>137.69999999999999</v>
      </c>
      <c r="F645" s="12"/>
    </row>
    <row r="646" spans="2:6" x14ac:dyDescent="0.25">
      <c r="B646" s="4" t="s">
        <v>10</v>
      </c>
      <c r="C646" s="13">
        <v>43029</v>
      </c>
      <c r="D646" s="5">
        <v>125.43</v>
      </c>
      <c r="E646" s="5">
        <v>137.69999999999999</v>
      </c>
      <c r="F646" s="12"/>
    </row>
    <row r="647" spans="2:6" x14ac:dyDescent="0.25">
      <c r="B647" s="4" t="s">
        <v>10</v>
      </c>
      <c r="C647" s="13">
        <v>43030</v>
      </c>
      <c r="D647" s="5">
        <v>125.43</v>
      </c>
      <c r="E647" s="5">
        <v>137.69999999999999</v>
      </c>
      <c r="F647" s="12"/>
    </row>
    <row r="648" spans="2:6" x14ac:dyDescent="0.25">
      <c r="B648" s="4" t="s">
        <v>10</v>
      </c>
      <c r="C648" s="13">
        <v>43031</v>
      </c>
      <c r="D648" s="5">
        <v>125.02</v>
      </c>
      <c r="E648" s="5">
        <v>137.15</v>
      </c>
      <c r="F648" s="12"/>
    </row>
    <row r="649" spans="2:6" x14ac:dyDescent="0.25">
      <c r="B649" s="4" t="s">
        <v>10</v>
      </c>
      <c r="C649" s="13">
        <v>43032</v>
      </c>
      <c r="D649" s="5">
        <v>125.28</v>
      </c>
      <c r="E649" s="5">
        <v>137.38</v>
      </c>
      <c r="F649" s="12"/>
    </row>
    <row r="650" spans="2:6" x14ac:dyDescent="0.25">
      <c r="B650" s="4" t="s">
        <v>10</v>
      </c>
      <c r="C650" s="13">
        <v>43033</v>
      </c>
      <c r="D650" s="5">
        <v>124.73</v>
      </c>
      <c r="E650" s="5">
        <v>136.74</v>
      </c>
      <c r="F650" s="12"/>
    </row>
    <row r="651" spans="2:6" x14ac:dyDescent="0.25">
      <c r="B651" s="4" t="s">
        <v>10</v>
      </c>
      <c r="C651" s="13">
        <v>43034</v>
      </c>
      <c r="D651" s="5">
        <v>125.31</v>
      </c>
      <c r="E651" s="5">
        <v>136.91</v>
      </c>
      <c r="F651" s="12"/>
    </row>
    <row r="652" spans="2:6" x14ac:dyDescent="0.25">
      <c r="B652" s="4" t="s">
        <v>10</v>
      </c>
      <c r="C652" s="13">
        <v>43035</v>
      </c>
      <c r="D652" s="5">
        <v>126.2</v>
      </c>
      <c r="E652" s="5">
        <v>138.02000000000001</v>
      </c>
      <c r="F652" s="12"/>
    </row>
    <row r="653" spans="2:6" x14ac:dyDescent="0.25">
      <c r="B653" s="4" t="s">
        <v>10</v>
      </c>
      <c r="C653" s="13">
        <v>43036</v>
      </c>
      <c r="D653" s="5">
        <v>126.2</v>
      </c>
      <c r="E653" s="5">
        <v>138.02000000000001</v>
      </c>
      <c r="F653" s="12"/>
    </row>
    <row r="654" spans="2:6" x14ac:dyDescent="0.25">
      <c r="B654" s="4" t="s">
        <v>10</v>
      </c>
      <c r="C654" s="13">
        <v>43037</v>
      </c>
      <c r="D654" s="5">
        <v>126.2</v>
      </c>
      <c r="E654" s="5">
        <v>138.02000000000001</v>
      </c>
      <c r="F654" s="12"/>
    </row>
    <row r="655" spans="2:6" x14ac:dyDescent="0.25">
      <c r="B655" s="4" t="s">
        <v>10</v>
      </c>
      <c r="C655" s="13">
        <v>43038</v>
      </c>
      <c r="D655" s="5">
        <v>125.6</v>
      </c>
      <c r="E655" s="5">
        <v>137.59</v>
      </c>
      <c r="F655" s="12"/>
    </row>
    <row r="656" spans="2:6" x14ac:dyDescent="0.25">
      <c r="B656" s="4" t="s">
        <v>10</v>
      </c>
      <c r="C656" s="13">
        <v>43039</v>
      </c>
      <c r="D656" s="5">
        <v>125.84</v>
      </c>
      <c r="E656" s="5">
        <v>137.72</v>
      </c>
      <c r="F656" s="12"/>
    </row>
    <row r="657" spans="2:6" x14ac:dyDescent="0.25">
      <c r="B657" s="4" t="s">
        <v>10</v>
      </c>
      <c r="C657" s="13">
        <v>43040</v>
      </c>
      <c r="D657" s="5">
        <v>125.84</v>
      </c>
      <c r="E657" s="5">
        <v>137.94</v>
      </c>
      <c r="F657" s="12"/>
    </row>
    <row r="658" spans="2:6" x14ac:dyDescent="0.25">
      <c r="B658" s="4" t="s">
        <v>10</v>
      </c>
      <c r="C658" s="13">
        <v>43041</v>
      </c>
      <c r="D658" s="5">
        <v>126</v>
      </c>
      <c r="E658" s="5">
        <v>137.97999999999999</v>
      </c>
      <c r="F658" s="12"/>
    </row>
    <row r="659" spans="2:6" x14ac:dyDescent="0.25">
      <c r="B659" s="4" t="s">
        <v>10</v>
      </c>
      <c r="C659" s="13">
        <v>43042</v>
      </c>
      <c r="D659" s="5">
        <v>126.42</v>
      </c>
      <c r="E659" s="5">
        <v>138.41999999999999</v>
      </c>
      <c r="F659" s="12"/>
    </row>
    <row r="660" spans="2:6" x14ac:dyDescent="0.25">
      <c r="B660" s="4" t="s">
        <v>10</v>
      </c>
      <c r="C660" s="13">
        <v>43043</v>
      </c>
      <c r="D660" s="5">
        <v>126.42</v>
      </c>
      <c r="E660" s="5">
        <v>138.41999999999999</v>
      </c>
      <c r="F660" s="12"/>
    </row>
    <row r="661" spans="2:6" x14ac:dyDescent="0.25">
      <c r="B661" s="4" t="s">
        <v>10</v>
      </c>
      <c r="C661" s="13">
        <v>43044</v>
      </c>
      <c r="D661" s="5">
        <v>126.42</v>
      </c>
      <c r="E661" s="5">
        <v>138.41999999999999</v>
      </c>
      <c r="F661" s="12"/>
    </row>
    <row r="662" spans="2:6" x14ac:dyDescent="0.25">
      <c r="B662" s="4" t="s">
        <v>10</v>
      </c>
      <c r="C662" s="13">
        <v>43045</v>
      </c>
      <c r="D662" s="5">
        <v>126.43</v>
      </c>
      <c r="E662" s="5">
        <v>138.61000000000001</v>
      </c>
      <c r="F662" s="12"/>
    </row>
    <row r="663" spans="2:6" x14ac:dyDescent="0.25">
      <c r="B663" s="4" t="s">
        <v>10</v>
      </c>
      <c r="C663" s="13">
        <v>43046</v>
      </c>
      <c r="D663" s="5">
        <v>126.54</v>
      </c>
      <c r="E663" s="5">
        <v>138.59</v>
      </c>
      <c r="F663" s="12"/>
    </row>
    <row r="664" spans="2:6" x14ac:dyDescent="0.25">
      <c r="B664" s="4" t="s">
        <v>10</v>
      </c>
      <c r="C664" s="13">
        <v>43047</v>
      </c>
      <c r="D664" s="5">
        <v>126.73</v>
      </c>
      <c r="E664" s="5">
        <v>138.79</v>
      </c>
      <c r="F664" s="12"/>
    </row>
    <row r="665" spans="2:6" x14ac:dyDescent="0.25">
      <c r="B665" s="4" t="s">
        <v>10</v>
      </c>
      <c r="C665" s="13">
        <v>43048</v>
      </c>
      <c r="D665" s="5">
        <v>126.17</v>
      </c>
      <c r="E665" s="5">
        <v>138.30000000000001</v>
      </c>
      <c r="F665" s="12"/>
    </row>
    <row r="666" spans="2:6" x14ac:dyDescent="0.25">
      <c r="B666" s="4" t="s">
        <v>10</v>
      </c>
      <c r="C666" s="13">
        <v>43049</v>
      </c>
      <c r="D666" s="5">
        <v>125.89</v>
      </c>
      <c r="E666" s="5">
        <v>138.22999999999999</v>
      </c>
      <c r="F666" s="12"/>
    </row>
    <row r="667" spans="2:6" x14ac:dyDescent="0.25">
      <c r="B667" s="4" t="s">
        <v>10</v>
      </c>
      <c r="C667" s="13">
        <v>43050</v>
      </c>
      <c r="D667" s="5">
        <v>125.89</v>
      </c>
      <c r="E667" s="5">
        <v>138.22999999999999</v>
      </c>
      <c r="F667" s="12"/>
    </row>
    <row r="668" spans="2:6" x14ac:dyDescent="0.25">
      <c r="B668" s="4" t="s">
        <v>10</v>
      </c>
      <c r="C668" s="13">
        <v>43051</v>
      </c>
      <c r="D668" s="5">
        <v>125.89</v>
      </c>
      <c r="E668" s="5">
        <v>138.22999999999999</v>
      </c>
      <c r="F668" s="12"/>
    </row>
    <row r="669" spans="2:6" x14ac:dyDescent="0.25">
      <c r="B669" s="4" t="s">
        <v>10</v>
      </c>
      <c r="C669" s="13">
        <v>43052</v>
      </c>
      <c r="D669" s="5">
        <v>126.04</v>
      </c>
      <c r="E669" s="5">
        <v>138.36000000000001</v>
      </c>
      <c r="F669" s="12"/>
    </row>
    <row r="670" spans="2:6" x14ac:dyDescent="0.25">
      <c r="B670" s="4" t="s">
        <v>10</v>
      </c>
      <c r="C670" s="13">
        <v>43053</v>
      </c>
      <c r="D670" s="5">
        <v>125.8</v>
      </c>
      <c r="E670" s="5">
        <v>138.07</v>
      </c>
      <c r="F670" s="12"/>
    </row>
    <row r="671" spans="2:6" x14ac:dyDescent="0.25">
      <c r="B671" s="4" t="s">
        <v>10</v>
      </c>
      <c r="C671" s="13">
        <v>43054</v>
      </c>
      <c r="D671" s="5">
        <v>124.97</v>
      </c>
      <c r="E671" s="5">
        <v>137.34</v>
      </c>
      <c r="F671" s="12"/>
    </row>
    <row r="672" spans="2:6" x14ac:dyDescent="0.25">
      <c r="B672" s="4" t="s">
        <v>10</v>
      </c>
      <c r="C672" s="13">
        <v>43055</v>
      </c>
      <c r="D672" s="5">
        <v>125.95</v>
      </c>
      <c r="E672" s="5">
        <v>138.51</v>
      </c>
      <c r="F672" s="12"/>
    </row>
    <row r="673" spans="2:6" x14ac:dyDescent="0.25">
      <c r="B673" s="4" t="s">
        <v>10</v>
      </c>
      <c r="C673" s="13">
        <v>43056</v>
      </c>
      <c r="D673" s="5">
        <v>125.54</v>
      </c>
      <c r="E673" s="5">
        <v>138.15</v>
      </c>
      <c r="F673" s="12"/>
    </row>
    <row r="674" spans="2:6" x14ac:dyDescent="0.25">
      <c r="B674" s="4" t="s">
        <v>10</v>
      </c>
      <c r="C674" s="13">
        <v>43057</v>
      </c>
      <c r="D674" s="5">
        <v>125.54</v>
      </c>
      <c r="E674" s="5">
        <v>138.15</v>
      </c>
      <c r="F674" s="12"/>
    </row>
    <row r="675" spans="2:6" x14ac:dyDescent="0.25">
      <c r="B675" s="4" t="s">
        <v>10</v>
      </c>
      <c r="C675" s="13">
        <v>43058</v>
      </c>
      <c r="D675" s="5">
        <v>125.54</v>
      </c>
      <c r="E675" s="5">
        <v>138.15</v>
      </c>
      <c r="F675" s="12"/>
    </row>
    <row r="676" spans="2:6" x14ac:dyDescent="0.25">
      <c r="B676" s="4" t="s">
        <v>10</v>
      </c>
      <c r="C676" s="13">
        <v>43059</v>
      </c>
      <c r="D676" s="5">
        <v>126.01</v>
      </c>
      <c r="E676" s="5">
        <v>138.33000000000001</v>
      </c>
      <c r="F676" s="12"/>
    </row>
    <row r="677" spans="2:6" x14ac:dyDescent="0.25">
      <c r="B677" s="4" t="s">
        <v>10</v>
      </c>
      <c r="C677" s="13">
        <v>43060</v>
      </c>
      <c r="D677" s="5">
        <v>126.86</v>
      </c>
      <c r="E677" s="5">
        <v>139.22999999999999</v>
      </c>
      <c r="F677" s="12"/>
    </row>
    <row r="678" spans="2:6" x14ac:dyDescent="0.25">
      <c r="B678" s="4" t="s">
        <v>10</v>
      </c>
      <c r="C678" s="13">
        <v>43061</v>
      </c>
      <c r="D678" s="5">
        <v>126.58</v>
      </c>
      <c r="E678" s="5">
        <v>139.13999999999999</v>
      </c>
      <c r="F678" s="12"/>
    </row>
    <row r="679" spans="2:6" x14ac:dyDescent="0.25">
      <c r="B679" s="4" t="s">
        <v>10</v>
      </c>
      <c r="C679" s="13">
        <v>43062</v>
      </c>
      <c r="D679" s="5">
        <v>126.56</v>
      </c>
      <c r="E679" s="5">
        <v>139.13999999999999</v>
      </c>
      <c r="F679" s="12"/>
    </row>
    <row r="680" spans="2:6" x14ac:dyDescent="0.25">
      <c r="B680" s="4" t="s">
        <v>10</v>
      </c>
      <c r="C680" s="13">
        <v>43063</v>
      </c>
      <c r="D680" s="5">
        <v>126.76</v>
      </c>
      <c r="E680" s="5">
        <v>139.44</v>
      </c>
      <c r="F680" s="12"/>
    </row>
    <row r="681" spans="2:6" x14ac:dyDescent="0.25">
      <c r="B681" s="4" t="s">
        <v>10</v>
      </c>
      <c r="C681" s="13">
        <v>43064</v>
      </c>
      <c r="D681" s="5">
        <v>126.76</v>
      </c>
      <c r="E681" s="5">
        <v>139.44</v>
      </c>
      <c r="F681" s="12"/>
    </row>
    <row r="682" spans="2:6" x14ac:dyDescent="0.25">
      <c r="B682" s="4" t="s">
        <v>10</v>
      </c>
      <c r="C682" s="13">
        <v>43065</v>
      </c>
      <c r="D682" s="5">
        <v>126.76</v>
      </c>
      <c r="E682" s="5">
        <v>139.44</v>
      </c>
      <c r="F682" s="12"/>
    </row>
    <row r="683" spans="2:6" x14ac:dyDescent="0.25">
      <c r="B683" s="4" t="s">
        <v>10</v>
      </c>
      <c r="C683" s="13">
        <v>43066</v>
      </c>
      <c r="D683" s="5">
        <v>126.78</v>
      </c>
      <c r="E683" s="5">
        <v>139.4</v>
      </c>
      <c r="F683" s="12"/>
    </row>
    <row r="684" spans="2:6" x14ac:dyDescent="0.25">
      <c r="B684" s="4" t="s">
        <v>10</v>
      </c>
      <c r="C684" s="13">
        <v>43067</v>
      </c>
      <c r="D684" s="5">
        <v>127.84</v>
      </c>
      <c r="E684" s="5">
        <v>140.78</v>
      </c>
      <c r="F684" s="12"/>
    </row>
    <row r="685" spans="2:6" x14ac:dyDescent="0.25">
      <c r="B685" s="4" t="s">
        <v>10</v>
      </c>
      <c r="C685" s="13">
        <v>43068</v>
      </c>
      <c r="D685" s="5">
        <v>128.13</v>
      </c>
      <c r="E685" s="5">
        <v>140.74</v>
      </c>
      <c r="F685" s="12"/>
    </row>
    <row r="686" spans="2:6" x14ac:dyDescent="0.25">
      <c r="B686" s="4" t="s">
        <v>10</v>
      </c>
      <c r="C686" s="13">
        <v>43069</v>
      </c>
      <c r="D686" s="5">
        <v>129.09</v>
      </c>
      <c r="E686" s="5">
        <v>141.94999999999999</v>
      </c>
      <c r="F686" s="12"/>
    </row>
    <row r="687" spans="2:6" x14ac:dyDescent="0.25">
      <c r="B687" s="4" t="s">
        <v>10</v>
      </c>
      <c r="C687" s="13">
        <v>43070</v>
      </c>
      <c r="D687" s="5">
        <v>128.97</v>
      </c>
      <c r="E687" s="5">
        <v>141.66</v>
      </c>
      <c r="F687" s="12"/>
    </row>
    <row r="688" spans="2:6" x14ac:dyDescent="0.25">
      <c r="B688" s="4" t="s">
        <v>10</v>
      </c>
      <c r="C688" s="13">
        <v>43071</v>
      </c>
      <c r="D688" s="5">
        <v>128.97</v>
      </c>
      <c r="E688" s="5">
        <v>141.66</v>
      </c>
      <c r="F688" s="12"/>
    </row>
    <row r="689" spans="2:6" x14ac:dyDescent="0.25">
      <c r="B689" s="4" t="s">
        <v>10</v>
      </c>
      <c r="C689" s="13">
        <v>43072</v>
      </c>
      <c r="D689" s="5">
        <v>128.97</v>
      </c>
      <c r="E689" s="5">
        <v>141.66</v>
      </c>
      <c r="F689" s="12"/>
    </row>
    <row r="690" spans="2:6" x14ac:dyDescent="0.25">
      <c r="B690" s="4" t="s">
        <v>10</v>
      </c>
      <c r="C690" s="13">
        <v>43073</v>
      </c>
      <c r="D690" s="5">
        <v>129.15</v>
      </c>
      <c r="E690" s="5">
        <v>141.52000000000001</v>
      </c>
      <c r="F690" s="12"/>
    </row>
    <row r="691" spans="2:6" x14ac:dyDescent="0.25">
      <c r="B691" s="4" t="s">
        <v>10</v>
      </c>
      <c r="C691" s="13">
        <v>43074</v>
      </c>
      <c r="D691" s="5">
        <v>128.51</v>
      </c>
      <c r="E691" s="5">
        <v>141</v>
      </c>
      <c r="F691" s="12"/>
    </row>
    <row r="692" spans="2:6" x14ac:dyDescent="0.25">
      <c r="B692" s="4" t="s">
        <v>10</v>
      </c>
      <c r="C692" s="13">
        <v>43075</v>
      </c>
      <c r="D692" s="5">
        <v>128.29</v>
      </c>
      <c r="E692" s="5">
        <v>140.97999999999999</v>
      </c>
      <c r="F692" s="12"/>
    </row>
    <row r="693" spans="2:6" x14ac:dyDescent="0.25">
      <c r="B693" s="4" t="s">
        <v>10</v>
      </c>
      <c r="C693" s="13">
        <v>43076</v>
      </c>
      <c r="D693" s="5">
        <v>128.55000000000001</v>
      </c>
      <c r="E693" s="5">
        <v>141.41999999999999</v>
      </c>
      <c r="F693" s="12"/>
    </row>
    <row r="694" spans="2:6" x14ac:dyDescent="0.25">
      <c r="B694" s="4" t="s">
        <v>10</v>
      </c>
      <c r="C694" s="13">
        <v>43077</v>
      </c>
      <c r="D694" s="5">
        <v>129.37</v>
      </c>
      <c r="E694" s="5">
        <v>142.22</v>
      </c>
      <c r="F694" s="12"/>
    </row>
    <row r="695" spans="2:6" x14ac:dyDescent="0.25">
      <c r="B695" s="4" t="s">
        <v>10</v>
      </c>
      <c r="C695" s="13">
        <v>43078</v>
      </c>
      <c r="D695" s="5">
        <v>129.37</v>
      </c>
      <c r="E695" s="5">
        <v>142.22</v>
      </c>
      <c r="F695" s="12"/>
    </row>
    <row r="696" spans="2:6" x14ac:dyDescent="0.25">
      <c r="B696" s="4" t="s">
        <v>10</v>
      </c>
      <c r="C696" s="13">
        <v>43079</v>
      </c>
      <c r="D696" s="5">
        <v>129.37</v>
      </c>
      <c r="E696" s="5">
        <v>142.22</v>
      </c>
      <c r="F696" s="12"/>
    </row>
    <row r="697" spans="2:6" x14ac:dyDescent="0.25">
      <c r="B697" s="4" t="s">
        <v>10</v>
      </c>
      <c r="C697" s="13">
        <v>43080</v>
      </c>
      <c r="D697" s="5">
        <v>129.72999999999999</v>
      </c>
      <c r="E697" s="5">
        <v>142.66999999999999</v>
      </c>
      <c r="F697" s="12"/>
    </row>
    <row r="698" spans="2:6" x14ac:dyDescent="0.25">
      <c r="B698" s="4" t="s">
        <v>10</v>
      </c>
      <c r="C698" s="13">
        <v>43081</v>
      </c>
      <c r="D698" s="5">
        <v>129.85</v>
      </c>
      <c r="E698" s="5">
        <v>142.9</v>
      </c>
      <c r="F698" s="12"/>
    </row>
    <row r="699" spans="2:6" x14ac:dyDescent="0.25">
      <c r="B699" s="4" t="s">
        <v>10</v>
      </c>
      <c r="C699" s="13">
        <v>43082</v>
      </c>
      <c r="D699" s="5">
        <v>129.94999999999999</v>
      </c>
      <c r="E699" s="5">
        <v>142.83000000000001</v>
      </c>
      <c r="F699" s="12"/>
    </row>
    <row r="700" spans="2:6" x14ac:dyDescent="0.25">
      <c r="B700" s="4" t="s">
        <v>10</v>
      </c>
      <c r="C700" s="13">
        <v>43083</v>
      </c>
      <c r="D700" s="5">
        <v>129.18</v>
      </c>
      <c r="E700" s="5">
        <v>142.28</v>
      </c>
      <c r="F700" s="12"/>
    </row>
    <row r="701" spans="2:6" x14ac:dyDescent="0.25">
      <c r="B701" s="4" t="s">
        <v>10</v>
      </c>
      <c r="C701" s="13">
        <v>43084</v>
      </c>
      <c r="D701" s="5">
        <v>130.19</v>
      </c>
      <c r="E701" s="5">
        <v>143.56</v>
      </c>
      <c r="F701" s="12"/>
    </row>
    <row r="702" spans="2:6" x14ac:dyDescent="0.25">
      <c r="B702" s="4" t="s">
        <v>10</v>
      </c>
      <c r="C702" s="13">
        <v>43085</v>
      </c>
      <c r="D702" s="5">
        <v>130.19</v>
      </c>
      <c r="E702" s="5">
        <v>143.56</v>
      </c>
      <c r="F702" s="12"/>
    </row>
    <row r="703" spans="2:6" x14ac:dyDescent="0.25">
      <c r="B703" s="4" t="s">
        <v>10</v>
      </c>
      <c r="C703" s="13">
        <v>43086</v>
      </c>
      <c r="D703" s="5">
        <v>130.19</v>
      </c>
      <c r="E703" s="5">
        <v>143.56</v>
      </c>
      <c r="F703" s="12"/>
    </row>
    <row r="704" spans="2:6" x14ac:dyDescent="0.25">
      <c r="B704" s="4" t="s">
        <v>10</v>
      </c>
      <c r="C704" s="13">
        <v>43087</v>
      </c>
      <c r="D704" s="5">
        <v>130.83000000000001</v>
      </c>
      <c r="E704" s="5">
        <v>144.34</v>
      </c>
      <c r="F704" s="12"/>
    </row>
    <row r="705" spans="2:6" x14ac:dyDescent="0.25">
      <c r="B705" s="4" t="s">
        <v>10</v>
      </c>
      <c r="C705" s="13">
        <v>43088</v>
      </c>
      <c r="D705" s="5">
        <v>130.49</v>
      </c>
      <c r="E705" s="5">
        <v>143.87</v>
      </c>
      <c r="F705" s="12"/>
    </row>
    <row r="706" spans="2:6" x14ac:dyDescent="0.25">
      <c r="B706" s="4" t="s">
        <v>10</v>
      </c>
      <c r="C706" s="13">
        <v>43089</v>
      </c>
      <c r="D706" s="5">
        <v>130.72999999999999</v>
      </c>
      <c r="E706" s="5">
        <v>143.77000000000001</v>
      </c>
      <c r="F706" s="12"/>
    </row>
    <row r="707" spans="2:6" x14ac:dyDescent="0.25">
      <c r="B707" s="4" t="s">
        <v>10</v>
      </c>
      <c r="C707" s="13">
        <v>43090</v>
      </c>
      <c r="D707" s="5">
        <v>130.99</v>
      </c>
      <c r="E707" s="5">
        <v>144.06</v>
      </c>
      <c r="F707" s="12"/>
    </row>
    <row r="708" spans="2:6" x14ac:dyDescent="0.25">
      <c r="B708" s="4" t="s">
        <v>10</v>
      </c>
      <c r="C708" s="13">
        <v>43091</v>
      </c>
      <c r="D708" s="5">
        <v>130.87</v>
      </c>
      <c r="E708" s="5">
        <v>143.99</v>
      </c>
      <c r="F708" s="12"/>
    </row>
    <row r="709" spans="2:6" x14ac:dyDescent="0.25">
      <c r="B709" s="4" t="s">
        <v>10</v>
      </c>
      <c r="C709" s="13">
        <v>43092</v>
      </c>
      <c r="D709" s="5">
        <v>130.87</v>
      </c>
      <c r="E709" s="5">
        <v>143.99</v>
      </c>
      <c r="F709" s="12"/>
    </row>
    <row r="710" spans="2:6" x14ac:dyDescent="0.25">
      <c r="B710" s="4" t="s">
        <v>10</v>
      </c>
      <c r="C710" s="13">
        <v>43093</v>
      </c>
      <c r="D710" s="5">
        <v>130.87</v>
      </c>
      <c r="E710" s="5">
        <v>143.99</v>
      </c>
      <c r="F710" s="12"/>
    </row>
    <row r="711" spans="2:6" x14ac:dyDescent="0.25">
      <c r="B711" s="4" t="s">
        <v>10</v>
      </c>
      <c r="C711" s="13">
        <v>43094</v>
      </c>
      <c r="D711" s="5">
        <v>130.87</v>
      </c>
      <c r="E711" s="5">
        <v>143.99</v>
      </c>
      <c r="F711" s="12"/>
    </row>
    <row r="712" spans="2:6" x14ac:dyDescent="0.25">
      <c r="B712" s="4" t="s">
        <v>10</v>
      </c>
      <c r="C712" s="13">
        <v>43095</v>
      </c>
      <c r="D712" s="5">
        <v>130.87</v>
      </c>
      <c r="E712" s="5">
        <v>143.85</v>
      </c>
      <c r="F712" s="12"/>
    </row>
    <row r="713" spans="2:6" x14ac:dyDescent="0.25">
      <c r="B713" s="4" t="s">
        <v>10</v>
      </c>
      <c r="C713" s="13">
        <v>43096</v>
      </c>
      <c r="D713" s="5">
        <v>129.71</v>
      </c>
      <c r="E713" s="5">
        <v>143.97</v>
      </c>
      <c r="F713" s="12"/>
    </row>
    <row r="714" spans="2:6" x14ac:dyDescent="0.25">
      <c r="B714" s="4" t="s">
        <v>10</v>
      </c>
      <c r="C714" s="13">
        <v>43097</v>
      </c>
      <c r="D714" s="5">
        <v>129.99</v>
      </c>
      <c r="E714" s="5">
        <v>144.26</v>
      </c>
      <c r="F714" s="12"/>
    </row>
    <row r="715" spans="2:6" x14ac:dyDescent="0.25">
      <c r="B715" s="4" t="s">
        <v>10</v>
      </c>
      <c r="C715" s="13">
        <v>43098</v>
      </c>
      <c r="D715" s="5">
        <v>129.46</v>
      </c>
      <c r="E715" s="5">
        <v>143.52000000000001</v>
      </c>
      <c r="F715" s="12"/>
    </row>
    <row r="716" spans="2:6" x14ac:dyDescent="0.25">
      <c r="B716" s="4" t="s">
        <v>10</v>
      </c>
      <c r="C716" s="13">
        <v>43099</v>
      </c>
      <c r="D716" s="5">
        <v>129.46</v>
      </c>
      <c r="E716" s="5">
        <v>143.52000000000001</v>
      </c>
      <c r="F716" s="12"/>
    </row>
    <row r="717" spans="2:6" x14ac:dyDescent="0.25">
      <c r="B717" s="4" t="s">
        <v>10</v>
      </c>
      <c r="C717" s="13">
        <v>43100</v>
      </c>
      <c r="D717" s="5">
        <v>129.46</v>
      </c>
      <c r="E717" s="5">
        <v>143.52000000000001</v>
      </c>
      <c r="F717" s="12"/>
    </row>
    <row r="718" spans="2:6" x14ac:dyDescent="0.25">
      <c r="B718" s="4" t="s">
        <v>10</v>
      </c>
      <c r="C718" s="13">
        <v>43101</v>
      </c>
      <c r="D718" s="5">
        <v>129.46</v>
      </c>
      <c r="E718" s="5">
        <v>143.52000000000001</v>
      </c>
      <c r="F718" s="12"/>
    </row>
    <row r="719" spans="2:6" x14ac:dyDescent="0.25">
      <c r="B719" s="4" t="s">
        <v>10</v>
      </c>
      <c r="C719" s="13">
        <v>43102</v>
      </c>
      <c r="D719" s="5">
        <v>129.96</v>
      </c>
      <c r="E719" s="5">
        <v>144.72</v>
      </c>
      <c r="F719" s="12"/>
    </row>
    <row r="720" spans="2:6" x14ac:dyDescent="0.25">
      <c r="B720" s="4" t="s">
        <v>10</v>
      </c>
      <c r="C720" s="13">
        <v>43103</v>
      </c>
      <c r="D720" s="5">
        <v>130.76</v>
      </c>
      <c r="E720" s="5">
        <v>145.65</v>
      </c>
      <c r="F720" s="12"/>
    </row>
    <row r="721" spans="2:6" x14ac:dyDescent="0.25">
      <c r="B721" s="4" t="s">
        <v>10</v>
      </c>
      <c r="C721" s="13">
        <v>43104</v>
      </c>
      <c r="D721" s="5">
        <v>131.53</v>
      </c>
      <c r="E721" s="5">
        <v>146.27000000000001</v>
      </c>
      <c r="F721" s="12"/>
    </row>
    <row r="722" spans="2:6" x14ac:dyDescent="0.25">
      <c r="B722" s="4" t="s">
        <v>10</v>
      </c>
      <c r="C722" s="13">
        <v>43105</v>
      </c>
      <c r="D722" s="5">
        <v>132.61000000000001</v>
      </c>
      <c r="E722" s="5">
        <v>147.29</v>
      </c>
      <c r="F722" s="12"/>
    </row>
    <row r="723" spans="2:6" x14ac:dyDescent="0.25">
      <c r="B723" s="4" t="s">
        <v>10</v>
      </c>
      <c r="C723" s="13">
        <v>43106</v>
      </c>
      <c r="D723" s="5">
        <v>132.61000000000001</v>
      </c>
      <c r="E723" s="5">
        <v>147.29</v>
      </c>
      <c r="F723" s="12"/>
    </row>
    <row r="724" spans="2:6" x14ac:dyDescent="0.25">
      <c r="B724" s="4" t="s">
        <v>10</v>
      </c>
      <c r="C724" s="13">
        <v>43107</v>
      </c>
      <c r="D724" s="5">
        <v>132.61000000000001</v>
      </c>
      <c r="E724" s="5">
        <v>147.29</v>
      </c>
      <c r="F724" s="12"/>
    </row>
    <row r="725" spans="2:6" x14ac:dyDescent="0.25">
      <c r="B725" s="4" t="s">
        <v>10</v>
      </c>
      <c r="C725" s="13">
        <v>43108</v>
      </c>
      <c r="D725" s="5">
        <v>132.69999999999999</v>
      </c>
      <c r="E725" s="5">
        <v>147.54</v>
      </c>
      <c r="F725" s="12"/>
    </row>
    <row r="726" spans="2:6" x14ac:dyDescent="0.25">
      <c r="B726" s="4" t="s">
        <v>10</v>
      </c>
      <c r="C726" s="13">
        <v>43109</v>
      </c>
      <c r="D726" s="5">
        <v>132.80000000000001</v>
      </c>
      <c r="E726" s="5">
        <v>147.78</v>
      </c>
      <c r="F726" s="12"/>
    </row>
    <row r="727" spans="2:6" x14ac:dyDescent="0.25">
      <c r="B727" s="4" t="s">
        <v>10</v>
      </c>
      <c r="C727" s="13">
        <v>43110</v>
      </c>
      <c r="D727" s="5">
        <v>132.28</v>
      </c>
      <c r="E727" s="5">
        <v>147.62</v>
      </c>
      <c r="F727" s="12"/>
    </row>
    <row r="728" spans="2:6" x14ac:dyDescent="0.25">
      <c r="B728" s="4" t="s">
        <v>10</v>
      </c>
      <c r="C728" s="13">
        <v>43111</v>
      </c>
      <c r="D728" s="5">
        <v>133</v>
      </c>
      <c r="E728" s="5">
        <v>148.66999999999999</v>
      </c>
      <c r="F728" s="12"/>
    </row>
    <row r="729" spans="2:6" x14ac:dyDescent="0.25">
      <c r="B729" s="4" t="s">
        <v>10</v>
      </c>
      <c r="C729" s="13">
        <v>43112</v>
      </c>
      <c r="D729" s="5">
        <v>134.4</v>
      </c>
      <c r="E729" s="5">
        <v>149.66999999999999</v>
      </c>
      <c r="F729" s="12"/>
    </row>
    <row r="730" spans="2:6" x14ac:dyDescent="0.25">
      <c r="B730" s="4" t="s">
        <v>10</v>
      </c>
      <c r="C730" s="13">
        <v>43113</v>
      </c>
      <c r="D730" s="5">
        <v>134.4</v>
      </c>
      <c r="E730" s="5">
        <v>149.66999999999999</v>
      </c>
      <c r="F730" s="12"/>
    </row>
    <row r="731" spans="2:6" x14ac:dyDescent="0.25">
      <c r="B731" s="4" t="s">
        <v>10</v>
      </c>
      <c r="C731" s="13">
        <v>43114</v>
      </c>
      <c r="D731" s="5">
        <v>134.4</v>
      </c>
      <c r="E731" s="5">
        <v>149.66999999999999</v>
      </c>
      <c r="F731" s="12"/>
    </row>
    <row r="732" spans="2:6" x14ac:dyDescent="0.25">
      <c r="B732" s="4" t="s">
        <v>10</v>
      </c>
      <c r="C732" s="13">
        <v>43115</v>
      </c>
      <c r="D732" s="5">
        <v>134.31</v>
      </c>
      <c r="E732" s="5">
        <v>149.66999999999999</v>
      </c>
      <c r="F732" s="12"/>
    </row>
    <row r="733" spans="2:6" x14ac:dyDescent="0.25">
      <c r="B733" s="4" t="s">
        <v>10</v>
      </c>
      <c r="C733" s="13">
        <v>43116</v>
      </c>
      <c r="D733" s="5">
        <v>134.16</v>
      </c>
      <c r="E733" s="5">
        <v>149.13999999999999</v>
      </c>
      <c r="F733" s="12"/>
    </row>
    <row r="734" spans="2:6" x14ac:dyDescent="0.25">
      <c r="B734" s="4" t="s">
        <v>10</v>
      </c>
      <c r="C734" s="13">
        <v>43117</v>
      </c>
      <c r="D734" s="5">
        <v>135.53</v>
      </c>
      <c r="E734" s="5">
        <v>150.55000000000001</v>
      </c>
      <c r="F734" s="12"/>
    </row>
    <row r="735" spans="2:6" x14ac:dyDescent="0.25">
      <c r="B735" s="4" t="s">
        <v>10</v>
      </c>
      <c r="C735" s="13">
        <v>43118</v>
      </c>
      <c r="D735" s="5">
        <v>135.71</v>
      </c>
      <c r="E735" s="5">
        <v>150.32</v>
      </c>
      <c r="F735" s="12"/>
    </row>
    <row r="736" spans="2:6" x14ac:dyDescent="0.25">
      <c r="B736" s="4" t="s">
        <v>10</v>
      </c>
      <c r="C736" s="13">
        <v>43119</v>
      </c>
      <c r="D736" s="5">
        <v>136.25</v>
      </c>
      <c r="E736" s="5">
        <v>150.97999999999999</v>
      </c>
      <c r="F736" s="12"/>
    </row>
    <row r="737" spans="2:6" x14ac:dyDescent="0.25">
      <c r="B737" s="4" t="s">
        <v>10</v>
      </c>
      <c r="C737" s="13">
        <v>43120</v>
      </c>
      <c r="D737" s="5">
        <v>136.25</v>
      </c>
      <c r="E737" s="5">
        <v>150.97999999999999</v>
      </c>
      <c r="F737" s="12"/>
    </row>
    <row r="738" spans="2:6" x14ac:dyDescent="0.25">
      <c r="B738" s="4" t="s">
        <v>10</v>
      </c>
      <c r="C738" s="13">
        <v>43121</v>
      </c>
      <c r="D738" s="5">
        <v>136.25</v>
      </c>
      <c r="E738" s="5">
        <v>150.97999999999999</v>
      </c>
      <c r="F738" s="12"/>
    </row>
    <row r="739" spans="2:6" x14ac:dyDescent="0.25">
      <c r="B739" s="4" t="s">
        <v>10</v>
      </c>
      <c r="C739" s="13">
        <v>43122</v>
      </c>
      <c r="D739" s="5">
        <v>137.44</v>
      </c>
      <c r="E739" s="5">
        <v>152.19999999999999</v>
      </c>
      <c r="F739" s="12"/>
    </row>
    <row r="740" spans="2:6" x14ac:dyDescent="0.25">
      <c r="B740" s="4" t="s">
        <v>10</v>
      </c>
      <c r="C740" s="13">
        <v>43123</v>
      </c>
      <c r="D740" s="5">
        <v>137.63999999999999</v>
      </c>
      <c r="E740" s="5">
        <v>152.54</v>
      </c>
      <c r="F740" s="12"/>
    </row>
    <row r="741" spans="2:6" x14ac:dyDescent="0.25">
      <c r="B741" s="4" t="s">
        <v>10</v>
      </c>
      <c r="C741" s="13">
        <v>43124</v>
      </c>
      <c r="D741" s="5">
        <v>137.59</v>
      </c>
      <c r="E741" s="5">
        <v>152.44999999999999</v>
      </c>
      <c r="F741" s="12"/>
    </row>
    <row r="742" spans="2:6" x14ac:dyDescent="0.25">
      <c r="B742" s="4" t="s">
        <v>10</v>
      </c>
      <c r="C742" s="13">
        <v>43125</v>
      </c>
      <c r="D742" s="5">
        <v>137.38</v>
      </c>
      <c r="E742" s="5">
        <v>152.55000000000001</v>
      </c>
      <c r="F742" s="12"/>
    </row>
    <row r="743" spans="2:6" x14ac:dyDescent="0.25">
      <c r="B743" s="4" t="s">
        <v>10</v>
      </c>
      <c r="C743" s="13">
        <v>43126</v>
      </c>
      <c r="D743" s="5">
        <v>138.81</v>
      </c>
      <c r="E743" s="5">
        <v>154.35</v>
      </c>
      <c r="F743" s="12"/>
    </row>
    <row r="744" spans="2:6" x14ac:dyDescent="0.25">
      <c r="B744" s="4" t="s">
        <v>10</v>
      </c>
      <c r="C744" s="13">
        <v>43127</v>
      </c>
      <c r="D744" s="5">
        <v>138.81</v>
      </c>
      <c r="E744" s="5">
        <v>154.35</v>
      </c>
      <c r="F744" s="12"/>
    </row>
    <row r="745" spans="2:6" x14ac:dyDescent="0.25">
      <c r="B745" s="4" t="s">
        <v>10</v>
      </c>
      <c r="C745" s="13">
        <v>43128</v>
      </c>
      <c r="D745" s="5">
        <v>138.81</v>
      </c>
      <c r="E745" s="5">
        <v>154.35</v>
      </c>
      <c r="F745" s="12"/>
    </row>
    <row r="746" spans="2:6" x14ac:dyDescent="0.25">
      <c r="B746" s="4" t="s">
        <v>10</v>
      </c>
      <c r="C746" s="13">
        <v>43129</v>
      </c>
      <c r="D746" s="5">
        <v>137.84</v>
      </c>
      <c r="E746" s="5">
        <v>153.32</v>
      </c>
      <c r="F746" s="12"/>
    </row>
    <row r="747" spans="2:6" x14ac:dyDescent="0.25">
      <c r="B747" s="4" t="s">
        <v>10</v>
      </c>
      <c r="C747" s="13">
        <v>43130</v>
      </c>
      <c r="D747" s="5">
        <v>136.22</v>
      </c>
      <c r="E747" s="5">
        <v>151.66</v>
      </c>
      <c r="F747" s="12"/>
    </row>
    <row r="748" spans="2:6" x14ac:dyDescent="0.25">
      <c r="B748" s="4" t="s">
        <v>10</v>
      </c>
      <c r="C748" s="13">
        <v>43131</v>
      </c>
      <c r="D748" s="5">
        <v>136.37</v>
      </c>
      <c r="E748" s="5">
        <v>151.74</v>
      </c>
      <c r="F748" s="12"/>
    </row>
    <row r="749" spans="2:6" x14ac:dyDescent="0.25">
      <c r="B749" s="4" t="s">
        <v>10</v>
      </c>
      <c r="C749" s="13">
        <v>43132</v>
      </c>
      <c r="D749" s="5">
        <v>137</v>
      </c>
      <c r="E749" s="5">
        <v>151.66999999999999</v>
      </c>
      <c r="F749" s="12"/>
    </row>
    <row r="750" spans="2:6" x14ac:dyDescent="0.25">
      <c r="B750" s="4" t="s">
        <v>10</v>
      </c>
      <c r="C750" s="13">
        <v>43133</v>
      </c>
      <c r="D750" s="5">
        <v>133.61000000000001</v>
      </c>
      <c r="E750" s="5">
        <v>148.47</v>
      </c>
      <c r="F750" s="12"/>
    </row>
    <row r="751" spans="2:6" x14ac:dyDescent="0.25">
      <c r="B751" s="4" t="s">
        <v>10</v>
      </c>
      <c r="C751" s="13">
        <v>43134</v>
      </c>
      <c r="D751" s="5">
        <v>133.61000000000001</v>
      </c>
      <c r="E751" s="5">
        <v>148.47</v>
      </c>
      <c r="F751" s="12"/>
    </row>
    <row r="752" spans="2:6" x14ac:dyDescent="0.25">
      <c r="B752" s="4" t="s">
        <v>10</v>
      </c>
      <c r="C752" s="13">
        <v>43135</v>
      </c>
      <c r="D752" s="5">
        <v>133.61000000000001</v>
      </c>
      <c r="E752" s="5">
        <v>148.47</v>
      </c>
      <c r="F752" s="12"/>
    </row>
    <row r="753" spans="2:6" x14ac:dyDescent="0.25">
      <c r="B753" s="4" t="s">
        <v>10</v>
      </c>
      <c r="C753" s="13">
        <v>43136</v>
      </c>
      <c r="D753" s="5">
        <v>128.4</v>
      </c>
      <c r="E753" s="5">
        <v>142.38</v>
      </c>
      <c r="F753" s="12"/>
    </row>
    <row r="754" spans="2:6" x14ac:dyDescent="0.25">
      <c r="B754" s="4" t="s">
        <v>10</v>
      </c>
      <c r="C754" s="13">
        <v>43137</v>
      </c>
      <c r="D754" s="5">
        <v>130.43</v>
      </c>
      <c r="E754" s="5">
        <v>144.88</v>
      </c>
      <c r="F754" s="12"/>
    </row>
    <row r="755" spans="2:6" x14ac:dyDescent="0.25">
      <c r="B755" s="4" t="s">
        <v>10</v>
      </c>
      <c r="C755" s="13">
        <v>43138</v>
      </c>
      <c r="D755" s="5">
        <v>129.72</v>
      </c>
      <c r="E755" s="5">
        <v>144.16</v>
      </c>
      <c r="F755" s="12"/>
    </row>
    <row r="756" spans="2:6" x14ac:dyDescent="0.25">
      <c r="B756" s="4" t="s">
        <v>10</v>
      </c>
      <c r="C756" s="13">
        <v>43139</v>
      </c>
      <c r="D756" s="5">
        <v>124.78</v>
      </c>
      <c r="E756" s="5">
        <v>138.77000000000001</v>
      </c>
      <c r="F756" s="12"/>
    </row>
    <row r="757" spans="2:6" x14ac:dyDescent="0.25">
      <c r="B757" s="4" t="s">
        <v>10</v>
      </c>
      <c r="C757" s="13">
        <v>43140</v>
      </c>
      <c r="D757" s="5">
        <v>126.68</v>
      </c>
      <c r="E757" s="5">
        <v>140.88999999999999</v>
      </c>
      <c r="F757" s="12"/>
    </row>
    <row r="758" spans="2:6" x14ac:dyDescent="0.25">
      <c r="B758" s="4" t="s">
        <v>10</v>
      </c>
      <c r="C758" s="13">
        <v>43141</v>
      </c>
      <c r="D758" s="5">
        <v>126.68</v>
      </c>
      <c r="E758" s="5">
        <v>140.88999999999999</v>
      </c>
      <c r="F758" s="12"/>
    </row>
    <row r="759" spans="2:6" x14ac:dyDescent="0.25">
      <c r="B759" s="4" t="s">
        <v>10</v>
      </c>
      <c r="C759" s="13">
        <v>43142</v>
      </c>
      <c r="D759" s="5">
        <v>126.68</v>
      </c>
      <c r="E759" s="5">
        <v>140.88999999999999</v>
      </c>
      <c r="F759" s="12"/>
    </row>
    <row r="760" spans="2:6" x14ac:dyDescent="0.25">
      <c r="B760" s="4" t="s">
        <v>10</v>
      </c>
      <c r="C760" s="13">
        <v>43143</v>
      </c>
      <c r="D760" s="5">
        <v>128.24</v>
      </c>
      <c r="E760" s="5">
        <v>142.85</v>
      </c>
      <c r="F760" s="12"/>
    </row>
    <row r="761" spans="2:6" x14ac:dyDescent="0.25">
      <c r="B761" s="4" t="s">
        <v>10</v>
      </c>
      <c r="C761" s="13">
        <v>43144</v>
      </c>
      <c r="D761" s="5">
        <v>128.52000000000001</v>
      </c>
      <c r="E761" s="5">
        <v>143.22999999999999</v>
      </c>
      <c r="F761" s="12"/>
    </row>
    <row r="762" spans="2:6" x14ac:dyDescent="0.25">
      <c r="B762" s="4" t="s">
        <v>10</v>
      </c>
      <c r="C762" s="13">
        <v>43145</v>
      </c>
      <c r="D762" s="5">
        <v>130.41</v>
      </c>
      <c r="E762" s="5">
        <v>145.19999999999999</v>
      </c>
      <c r="F762" s="12"/>
    </row>
    <row r="763" spans="2:6" x14ac:dyDescent="0.25">
      <c r="B763" s="4" t="s">
        <v>10</v>
      </c>
      <c r="C763" s="13">
        <v>43146</v>
      </c>
      <c r="D763" s="5">
        <v>132.06</v>
      </c>
      <c r="E763" s="5">
        <v>146.97999999999999</v>
      </c>
      <c r="F763" s="12"/>
    </row>
    <row r="764" spans="2:6" x14ac:dyDescent="0.25">
      <c r="B764" s="4" t="s">
        <v>10</v>
      </c>
      <c r="C764" s="13">
        <v>43147</v>
      </c>
      <c r="D764" s="5">
        <v>132.16999999999999</v>
      </c>
      <c r="E764" s="5">
        <v>147.05000000000001</v>
      </c>
      <c r="F764" s="12"/>
    </row>
    <row r="765" spans="2:6" x14ac:dyDescent="0.25">
      <c r="B765" s="4" t="s">
        <v>10</v>
      </c>
      <c r="C765" s="13">
        <v>43148</v>
      </c>
      <c r="D765" s="5">
        <v>132.16999999999999</v>
      </c>
      <c r="E765" s="5">
        <v>147.05000000000001</v>
      </c>
      <c r="F765" s="12"/>
    </row>
    <row r="766" spans="2:6" x14ac:dyDescent="0.25">
      <c r="B766" s="4" t="s">
        <v>10</v>
      </c>
      <c r="C766" s="13">
        <v>43149</v>
      </c>
      <c r="D766" s="5">
        <v>132.16999999999999</v>
      </c>
      <c r="E766" s="5">
        <v>147.05000000000001</v>
      </c>
      <c r="F766" s="12"/>
    </row>
    <row r="767" spans="2:6" x14ac:dyDescent="0.25">
      <c r="B767" s="4" t="s">
        <v>10</v>
      </c>
      <c r="C767" s="13">
        <v>43150</v>
      </c>
      <c r="D767" s="5">
        <v>132.13999999999999</v>
      </c>
      <c r="E767" s="5">
        <v>147.05000000000001</v>
      </c>
      <c r="F767" s="12"/>
    </row>
    <row r="768" spans="2:6" x14ac:dyDescent="0.25">
      <c r="B768" s="4" t="s">
        <v>10</v>
      </c>
      <c r="C768" s="13">
        <v>43151</v>
      </c>
      <c r="D768" s="5">
        <v>131.59</v>
      </c>
      <c r="E768" s="5">
        <v>146.19999999999999</v>
      </c>
      <c r="F768" s="12"/>
    </row>
    <row r="769" spans="2:6" x14ac:dyDescent="0.25">
      <c r="B769" s="4" t="s">
        <v>10</v>
      </c>
      <c r="C769" s="13">
        <v>43152</v>
      </c>
      <c r="D769" s="5">
        <v>130.94999999999999</v>
      </c>
      <c r="E769" s="5">
        <v>145.4</v>
      </c>
      <c r="F769" s="12"/>
    </row>
    <row r="770" spans="2:6" x14ac:dyDescent="0.25">
      <c r="B770" s="4" t="s">
        <v>10</v>
      </c>
      <c r="C770" s="13">
        <v>43153</v>
      </c>
      <c r="D770" s="5">
        <v>131.26</v>
      </c>
      <c r="E770" s="5">
        <v>145.55000000000001</v>
      </c>
      <c r="F770" s="12"/>
    </row>
    <row r="771" spans="2:6" x14ac:dyDescent="0.25">
      <c r="B771" s="4" t="s">
        <v>10</v>
      </c>
      <c r="C771" s="13">
        <v>43154</v>
      </c>
      <c r="D771" s="5">
        <v>133.37</v>
      </c>
      <c r="E771" s="5">
        <v>147.9</v>
      </c>
      <c r="F771" s="12"/>
    </row>
    <row r="772" spans="2:6" x14ac:dyDescent="0.25">
      <c r="B772" s="4" t="s">
        <v>10</v>
      </c>
      <c r="C772" s="13">
        <v>43155</v>
      </c>
      <c r="D772" s="5">
        <v>133.37</v>
      </c>
      <c r="E772" s="5">
        <v>147.9</v>
      </c>
      <c r="F772" s="12"/>
    </row>
    <row r="773" spans="2:6" x14ac:dyDescent="0.25">
      <c r="B773" s="4" t="s">
        <v>10</v>
      </c>
      <c r="C773" s="13">
        <v>43156</v>
      </c>
      <c r="D773" s="5">
        <v>133.37</v>
      </c>
      <c r="E773" s="5">
        <v>147.9</v>
      </c>
      <c r="F773" s="12"/>
    </row>
    <row r="774" spans="2:6" x14ac:dyDescent="0.25">
      <c r="B774" s="4" t="s">
        <v>10</v>
      </c>
      <c r="C774" s="13">
        <v>43157</v>
      </c>
      <c r="D774" s="5">
        <v>135.11000000000001</v>
      </c>
      <c r="E774" s="5">
        <v>149.65</v>
      </c>
      <c r="F774" s="12"/>
    </row>
    <row r="775" spans="2:6" x14ac:dyDescent="0.25">
      <c r="B775" s="4" t="s">
        <v>10</v>
      </c>
      <c r="C775" s="13">
        <v>43158</v>
      </c>
      <c r="D775" s="5">
        <v>133.34</v>
      </c>
      <c r="E775" s="5">
        <v>147.77000000000001</v>
      </c>
      <c r="F775" s="12"/>
    </row>
    <row r="776" spans="2:6" x14ac:dyDescent="0.25">
      <c r="B776" s="4" t="s">
        <v>10</v>
      </c>
      <c r="C776" s="13">
        <v>43159</v>
      </c>
      <c r="D776" s="5">
        <v>131.31</v>
      </c>
      <c r="E776" s="5">
        <v>146.15</v>
      </c>
      <c r="F776" s="12"/>
    </row>
    <row r="777" spans="2:6" x14ac:dyDescent="0.25">
      <c r="B777" s="4" t="s">
        <v>10</v>
      </c>
      <c r="C777" s="13">
        <v>43160</v>
      </c>
      <c r="D777" s="5">
        <v>129.38</v>
      </c>
      <c r="E777" s="5">
        <v>144.22</v>
      </c>
      <c r="F777" s="12"/>
    </row>
    <row r="778" spans="2:6" x14ac:dyDescent="0.25">
      <c r="B778" s="4" t="s">
        <v>10</v>
      </c>
      <c r="C778" s="13">
        <v>43161</v>
      </c>
      <c r="D778" s="5">
        <v>129.74</v>
      </c>
      <c r="E778" s="5">
        <v>144.97</v>
      </c>
      <c r="F778" s="12"/>
    </row>
    <row r="779" spans="2:6" x14ac:dyDescent="0.25">
      <c r="B779" s="4" t="s">
        <v>10</v>
      </c>
      <c r="C779" s="13">
        <v>43162</v>
      </c>
      <c r="D779" s="5">
        <v>129.74</v>
      </c>
      <c r="E779" s="5">
        <v>144.97</v>
      </c>
      <c r="F779" s="12"/>
    </row>
    <row r="780" spans="2:6" x14ac:dyDescent="0.25">
      <c r="B780" s="4" t="s">
        <v>10</v>
      </c>
      <c r="C780" s="13">
        <v>43163</v>
      </c>
      <c r="D780" s="5">
        <v>129.74</v>
      </c>
      <c r="E780" s="5">
        <v>144.97</v>
      </c>
      <c r="F780" s="12"/>
    </row>
    <row r="781" spans="2:6" x14ac:dyDescent="0.25">
      <c r="B781" s="4" t="s">
        <v>10</v>
      </c>
      <c r="C781" s="13">
        <v>43164</v>
      </c>
      <c r="D781" s="5">
        <v>131.1</v>
      </c>
      <c r="E781" s="5">
        <v>146.57</v>
      </c>
      <c r="F781" s="12"/>
    </row>
    <row r="782" spans="2:6" x14ac:dyDescent="0.25">
      <c r="B782" s="4" t="s">
        <v>10</v>
      </c>
      <c r="C782" s="13">
        <v>43165</v>
      </c>
      <c r="D782" s="5">
        <v>131.38</v>
      </c>
      <c r="E782" s="5">
        <v>146.96</v>
      </c>
      <c r="F782" s="12"/>
    </row>
    <row r="783" spans="2:6" x14ac:dyDescent="0.25">
      <c r="B783" s="4" t="s">
        <v>10</v>
      </c>
      <c r="C783" s="13">
        <v>43166</v>
      </c>
      <c r="D783" s="5">
        <v>131.38999999999999</v>
      </c>
      <c r="E783" s="5">
        <v>146.9</v>
      </c>
      <c r="F783" s="12"/>
    </row>
    <row r="784" spans="2:6" x14ac:dyDescent="0.25">
      <c r="B784" s="4" t="s">
        <v>10</v>
      </c>
      <c r="C784" s="13">
        <v>43167</v>
      </c>
      <c r="D784" s="5">
        <v>131.9</v>
      </c>
      <c r="E784" s="5">
        <v>147.6</v>
      </c>
      <c r="F784" s="12"/>
    </row>
    <row r="785" spans="2:6" x14ac:dyDescent="0.25">
      <c r="B785" s="4" t="s">
        <v>10</v>
      </c>
      <c r="C785" s="13">
        <v>43168</v>
      </c>
      <c r="D785" s="5">
        <v>134.36000000000001</v>
      </c>
      <c r="E785" s="5">
        <v>150.16999999999999</v>
      </c>
      <c r="F785" s="12"/>
    </row>
    <row r="786" spans="2:6" x14ac:dyDescent="0.25">
      <c r="B786" s="4" t="s">
        <v>10</v>
      </c>
      <c r="C786" s="13">
        <v>43169</v>
      </c>
      <c r="D786" s="5">
        <v>134.36000000000001</v>
      </c>
      <c r="E786" s="5">
        <v>150.16999999999999</v>
      </c>
      <c r="F786" s="12"/>
    </row>
    <row r="787" spans="2:6" x14ac:dyDescent="0.25">
      <c r="B787" s="4" t="s">
        <v>10</v>
      </c>
      <c r="C787" s="13">
        <v>43170</v>
      </c>
      <c r="D787" s="5">
        <v>134.36000000000001</v>
      </c>
      <c r="E787" s="5">
        <v>150.16999999999999</v>
      </c>
      <c r="F787" s="12"/>
    </row>
    <row r="788" spans="2:6" x14ac:dyDescent="0.25">
      <c r="B788" s="4" t="s">
        <v>10</v>
      </c>
      <c r="C788" s="13">
        <v>43171</v>
      </c>
      <c r="D788" s="5">
        <v>134.1</v>
      </c>
      <c r="E788" s="5">
        <v>149.97999999999999</v>
      </c>
      <c r="F788" s="12"/>
    </row>
    <row r="789" spans="2:6" x14ac:dyDescent="0.25">
      <c r="B789" s="4" t="s">
        <v>10</v>
      </c>
      <c r="C789" s="13">
        <v>43172</v>
      </c>
      <c r="D789" s="5">
        <v>133.13</v>
      </c>
      <c r="E789" s="5">
        <v>149.03</v>
      </c>
      <c r="F789" s="12"/>
    </row>
    <row r="790" spans="2:6" x14ac:dyDescent="0.25">
      <c r="B790" s="4" t="s">
        <v>10</v>
      </c>
      <c r="C790" s="13">
        <v>43173</v>
      </c>
      <c r="D790" s="5">
        <v>132.47999999999999</v>
      </c>
      <c r="E790" s="5">
        <v>148.22</v>
      </c>
      <c r="F790" s="12"/>
    </row>
    <row r="791" spans="2:6" x14ac:dyDescent="0.25">
      <c r="B791" s="4" t="s">
        <v>10</v>
      </c>
      <c r="C791" s="13">
        <v>43174</v>
      </c>
      <c r="D791" s="5">
        <v>132.46</v>
      </c>
      <c r="E791" s="5">
        <v>148.11000000000001</v>
      </c>
      <c r="F791" s="12"/>
    </row>
    <row r="792" spans="2:6" x14ac:dyDescent="0.25">
      <c r="B792" s="4" t="s">
        <v>10</v>
      </c>
      <c r="C792" s="13">
        <v>43175</v>
      </c>
      <c r="D792" s="5">
        <v>132.66</v>
      </c>
      <c r="E792" s="5">
        <v>148.37</v>
      </c>
      <c r="F792" s="12"/>
    </row>
    <row r="793" spans="2:6" x14ac:dyDescent="0.25">
      <c r="B793" s="4" t="s">
        <v>10</v>
      </c>
      <c r="C793" s="13">
        <v>43176</v>
      </c>
      <c r="D793" s="5">
        <v>132.66</v>
      </c>
      <c r="E793" s="5">
        <v>148.37</v>
      </c>
      <c r="F793" s="12"/>
    </row>
    <row r="794" spans="2:6" x14ac:dyDescent="0.25">
      <c r="B794" s="4" t="s">
        <v>10</v>
      </c>
      <c r="C794" s="13">
        <v>43177</v>
      </c>
      <c r="D794" s="5">
        <v>132.66</v>
      </c>
      <c r="E794" s="5">
        <v>148.37</v>
      </c>
      <c r="F794" s="12"/>
    </row>
    <row r="795" spans="2:6" x14ac:dyDescent="0.25">
      <c r="B795" s="4" t="s">
        <v>10</v>
      </c>
      <c r="C795" s="13">
        <v>43178</v>
      </c>
      <c r="D795" s="5">
        <v>130.74</v>
      </c>
      <c r="E795" s="5">
        <v>146.26</v>
      </c>
      <c r="F795" s="12"/>
    </row>
    <row r="796" spans="2:6" x14ac:dyDescent="0.25">
      <c r="B796" s="4" t="s">
        <v>10</v>
      </c>
      <c r="C796" s="13">
        <v>43179</v>
      </c>
      <c r="D796" s="5">
        <v>130.80000000000001</v>
      </c>
      <c r="E796" s="5">
        <v>146.47999999999999</v>
      </c>
      <c r="F796" s="12"/>
    </row>
    <row r="797" spans="2:6" x14ac:dyDescent="0.25">
      <c r="B797" s="4" t="s">
        <v>10</v>
      </c>
      <c r="C797" s="13">
        <v>43180</v>
      </c>
      <c r="D797" s="5">
        <v>130.79</v>
      </c>
      <c r="E797" s="5">
        <v>146.22999999999999</v>
      </c>
      <c r="F797" s="12"/>
    </row>
    <row r="798" spans="2:6" x14ac:dyDescent="0.25">
      <c r="B798" s="4" t="s">
        <v>10</v>
      </c>
      <c r="C798" s="13">
        <v>43181</v>
      </c>
      <c r="D798" s="5">
        <v>127.64</v>
      </c>
      <c r="E798" s="5">
        <v>142.55000000000001</v>
      </c>
      <c r="F798" s="12"/>
    </row>
    <row r="799" spans="2:6" x14ac:dyDescent="0.25">
      <c r="B799" s="4" t="s">
        <v>10</v>
      </c>
      <c r="C799" s="13">
        <v>43182</v>
      </c>
      <c r="D799" s="5">
        <v>125.19</v>
      </c>
      <c r="E799" s="5">
        <v>139.57</v>
      </c>
      <c r="F799" s="12"/>
    </row>
    <row r="800" spans="2:6" x14ac:dyDescent="0.25">
      <c r="B800" s="4" t="s">
        <v>10</v>
      </c>
      <c r="C800" s="13">
        <v>43183</v>
      </c>
      <c r="D800" s="5">
        <v>125.19</v>
      </c>
      <c r="E800" s="5">
        <v>139.57</v>
      </c>
      <c r="F800" s="12"/>
    </row>
    <row r="801" spans="2:6" x14ac:dyDescent="0.25">
      <c r="B801" s="4" t="s">
        <v>10</v>
      </c>
      <c r="C801" s="13">
        <v>43184</v>
      </c>
      <c r="D801" s="5">
        <v>125.19</v>
      </c>
      <c r="E801" s="5">
        <v>139.57</v>
      </c>
      <c r="F801" s="12"/>
    </row>
    <row r="802" spans="2:6" x14ac:dyDescent="0.25">
      <c r="B802" s="4" t="s">
        <v>10</v>
      </c>
      <c r="C802" s="13">
        <v>43185</v>
      </c>
      <c r="D802" s="5">
        <v>128.83000000000001</v>
      </c>
      <c r="E802" s="5">
        <v>143.36000000000001</v>
      </c>
      <c r="F802" s="12"/>
    </row>
    <row r="803" spans="2:6" x14ac:dyDescent="0.25">
      <c r="B803" s="4" t="s">
        <v>10</v>
      </c>
      <c r="C803" s="13">
        <v>43186</v>
      </c>
      <c r="D803" s="5">
        <v>126.42</v>
      </c>
      <c r="E803" s="5">
        <v>140.88</v>
      </c>
      <c r="F803" s="12"/>
    </row>
    <row r="804" spans="2:6" x14ac:dyDescent="0.25">
      <c r="B804" s="4" t="s">
        <v>10</v>
      </c>
      <c r="C804" s="13">
        <v>43187</v>
      </c>
      <c r="D804" s="5">
        <v>125.98</v>
      </c>
      <c r="E804" s="5">
        <v>140.49</v>
      </c>
      <c r="F804" s="12"/>
    </row>
    <row r="805" spans="2:6" x14ac:dyDescent="0.25">
      <c r="B805" s="4" t="s">
        <v>10</v>
      </c>
      <c r="C805" s="13">
        <v>43188</v>
      </c>
      <c r="D805" s="5">
        <v>127.93</v>
      </c>
      <c r="E805" s="5">
        <v>142.44</v>
      </c>
      <c r="F805" s="12"/>
    </row>
    <row r="806" spans="2:6" x14ac:dyDescent="0.25">
      <c r="B806" s="4" t="s">
        <v>10</v>
      </c>
      <c r="C806" s="13">
        <v>43189</v>
      </c>
      <c r="D806" s="5">
        <v>127.93</v>
      </c>
      <c r="E806" s="5">
        <v>142.44</v>
      </c>
      <c r="F806" s="12"/>
    </row>
    <row r="807" spans="2:6" x14ac:dyDescent="0.25">
      <c r="B807" s="4" t="s">
        <v>10</v>
      </c>
      <c r="C807" s="13">
        <v>43190</v>
      </c>
      <c r="D807" s="5">
        <v>127.93</v>
      </c>
      <c r="E807" s="5">
        <v>142.44</v>
      </c>
      <c r="F807" s="12"/>
    </row>
    <row r="808" spans="2:6" x14ac:dyDescent="0.25">
      <c r="B808" s="4" t="s">
        <v>10</v>
      </c>
      <c r="C808" s="13">
        <v>43191</v>
      </c>
      <c r="D808" s="5">
        <v>127.93</v>
      </c>
      <c r="E808" s="5">
        <v>142.44</v>
      </c>
      <c r="F808" s="12"/>
    </row>
    <row r="809" spans="2:6" x14ac:dyDescent="0.25">
      <c r="B809" s="4" t="s">
        <v>10</v>
      </c>
      <c r="C809" s="13">
        <v>43192</v>
      </c>
      <c r="D809" s="5">
        <v>127.93</v>
      </c>
      <c r="E809" s="5">
        <v>139.26</v>
      </c>
      <c r="F809" s="12"/>
    </row>
    <row r="810" spans="2:6" x14ac:dyDescent="0.25">
      <c r="B810" s="4" t="s">
        <v>10</v>
      </c>
      <c r="C810" s="13">
        <v>43193</v>
      </c>
      <c r="D810" s="5">
        <v>126.84</v>
      </c>
      <c r="E810" s="5">
        <v>141.02000000000001</v>
      </c>
      <c r="F810" s="12"/>
    </row>
    <row r="811" spans="2:6" x14ac:dyDescent="0.25">
      <c r="B811" s="4" t="s">
        <v>10</v>
      </c>
      <c r="C811" s="13">
        <v>43194</v>
      </c>
      <c r="D811" s="5">
        <v>128.36000000000001</v>
      </c>
      <c r="E811" s="5">
        <v>142.66</v>
      </c>
      <c r="F811" s="12"/>
    </row>
    <row r="812" spans="2:6" x14ac:dyDescent="0.25">
      <c r="B812" s="4" t="s">
        <v>10</v>
      </c>
      <c r="C812" s="13">
        <v>43195</v>
      </c>
      <c r="D812" s="5">
        <v>129.15</v>
      </c>
      <c r="E812" s="5">
        <v>143.66</v>
      </c>
      <c r="F812" s="12"/>
    </row>
    <row r="813" spans="2:6" x14ac:dyDescent="0.25">
      <c r="B813" s="4" t="s">
        <v>10</v>
      </c>
      <c r="C813" s="13">
        <v>43196</v>
      </c>
      <c r="D813" s="5">
        <v>126.39</v>
      </c>
      <c r="E813" s="5">
        <v>140.51</v>
      </c>
      <c r="F813" s="12"/>
    </row>
    <row r="814" spans="2:6" x14ac:dyDescent="0.25">
      <c r="B814" s="4" t="s">
        <v>10</v>
      </c>
      <c r="C814" s="13">
        <v>43197</v>
      </c>
      <c r="D814" s="5">
        <v>126.39</v>
      </c>
      <c r="E814" s="5">
        <v>140.51</v>
      </c>
      <c r="F814" s="12"/>
    </row>
    <row r="815" spans="2:6" x14ac:dyDescent="0.25">
      <c r="B815" s="4" t="s">
        <v>10</v>
      </c>
      <c r="C815" s="13">
        <v>43198</v>
      </c>
      <c r="D815" s="5">
        <v>126.39</v>
      </c>
      <c r="E815" s="5">
        <v>140.51</v>
      </c>
      <c r="F815" s="12"/>
    </row>
    <row r="816" spans="2:6" x14ac:dyDescent="0.25">
      <c r="B816" s="4" t="s">
        <v>10</v>
      </c>
      <c r="C816" s="13">
        <v>43199</v>
      </c>
      <c r="D816" s="5">
        <v>126.73</v>
      </c>
      <c r="E816" s="5">
        <v>141.02000000000001</v>
      </c>
      <c r="F816" s="12"/>
    </row>
    <row r="817" spans="2:6" x14ac:dyDescent="0.25">
      <c r="B817" s="4" t="s">
        <v>10</v>
      </c>
      <c r="C817" s="13">
        <v>43200</v>
      </c>
      <c r="D817" s="5">
        <v>128.81</v>
      </c>
      <c r="E817" s="5">
        <v>143.38999999999999</v>
      </c>
      <c r="F817" s="12"/>
    </row>
    <row r="818" spans="2:6" x14ac:dyDescent="0.25">
      <c r="B818" s="4" t="s">
        <v>10</v>
      </c>
      <c r="C818" s="13">
        <v>43201</v>
      </c>
      <c r="D818" s="5">
        <v>128.04</v>
      </c>
      <c r="E818" s="5">
        <v>142.6</v>
      </c>
      <c r="F818" s="12"/>
    </row>
    <row r="819" spans="2:6" x14ac:dyDescent="0.25">
      <c r="B819" s="4" t="s">
        <v>10</v>
      </c>
      <c r="C819" s="13">
        <v>43202</v>
      </c>
      <c r="D819" s="5">
        <v>129.26</v>
      </c>
      <c r="E819" s="5">
        <v>143.79</v>
      </c>
      <c r="F819" s="12"/>
    </row>
    <row r="820" spans="2:6" x14ac:dyDescent="0.25">
      <c r="B820" s="4" t="s">
        <v>10</v>
      </c>
      <c r="C820" s="13">
        <v>43203</v>
      </c>
      <c r="D820" s="5">
        <v>128.85</v>
      </c>
      <c r="E820" s="5">
        <v>143.38</v>
      </c>
      <c r="F820" s="12"/>
    </row>
    <row r="821" spans="2:6" x14ac:dyDescent="0.25">
      <c r="B821" s="4" t="s">
        <v>10</v>
      </c>
      <c r="C821" s="13">
        <v>43204</v>
      </c>
      <c r="D821" s="5">
        <v>128.85</v>
      </c>
      <c r="E821" s="5">
        <v>143.38</v>
      </c>
      <c r="F821" s="12"/>
    </row>
    <row r="822" spans="2:6" x14ac:dyDescent="0.25">
      <c r="B822" s="4" t="s">
        <v>10</v>
      </c>
      <c r="C822" s="13">
        <v>43205</v>
      </c>
      <c r="D822" s="5">
        <v>128.85</v>
      </c>
      <c r="E822" s="5">
        <v>143.38</v>
      </c>
      <c r="F822" s="12"/>
    </row>
    <row r="823" spans="2:6" x14ac:dyDescent="0.25">
      <c r="B823" s="4" t="s">
        <v>10</v>
      </c>
      <c r="C823" s="13">
        <v>43206</v>
      </c>
      <c r="D823" s="5">
        <v>129.6</v>
      </c>
      <c r="E823" s="5">
        <v>144.55000000000001</v>
      </c>
      <c r="F823" s="12"/>
    </row>
    <row r="824" spans="2:6" x14ac:dyDescent="0.25">
      <c r="B824" s="4" t="s">
        <v>10</v>
      </c>
      <c r="C824" s="13">
        <v>43207</v>
      </c>
      <c r="D824" s="5">
        <v>130.83000000000001</v>
      </c>
      <c r="E824" s="5">
        <v>146.09</v>
      </c>
      <c r="F824" s="12"/>
    </row>
    <row r="825" spans="2:6" x14ac:dyDescent="0.25">
      <c r="B825" s="4" t="s">
        <v>10</v>
      </c>
      <c r="C825" s="13">
        <v>43208</v>
      </c>
      <c r="D825" s="5">
        <v>130.96</v>
      </c>
      <c r="E825" s="5">
        <v>146.21</v>
      </c>
      <c r="F825" s="12"/>
    </row>
    <row r="826" spans="2:6" x14ac:dyDescent="0.25">
      <c r="B826" s="4" t="s">
        <v>10</v>
      </c>
      <c r="C826" s="13">
        <v>43209</v>
      </c>
      <c r="D826" s="5">
        <v>130.09</v>
      </c>
      <c r="E826" s="5">
        <v>145.38999999999999</v>
      </c>
      <c r="F826" s="12"/>
    </row>
    <row r="827" spans="2:6" x14ac:dyDescent="0.25">
      <c r="B827" s="4" t="s">
        <v>10</v>
      </c>
      <c r="C827" s="13">
        <v>43210</v>
      </c>
      <c r="D827" s="5">
        <v>129.11000000000001</v>
      </c>
      <c r="E827" s="5">
        <v>144.16</v>
      </c>
      <c r="F827" s="12"/>
    </row>
    <row r="828" spans="2:6" x14ac:dyDescent="0.25">
      <c r="B828" s="4" t="s">
        <v>10</v>
      </c>
      <c r="C828" s="13">
        <v>43211</v>
      </c>
      <c r="D828" s="5">
        <v>129.11000000000001</v>
      </c>
      <c r="E828" s="5">
        <v>144.16</v>
      </c>
      <c r="F828" s="12"/>
    </row>
    <row r="829" spans="2:6" x14ac:dyDescent="0.25">
      <c r="B829" s="4" t="s">
        <v>10</v>
      </c>
      <c r="C829" s="13">
        <v>43212</v>
      </c>
      <c r="D829" s="5">
        <v>129.11000000000001</v>
      </c>
      <c r="E829" s="5">
        <v>144.16</v>
      </c>
      <c r="F829" s="12"/>
    </row>
    <row r="830" spans="2:6" x14ac:dyDescent="0.25">
      <c r="B830" s="4" t="s">
        <v>10</v>
      </c>
      <c r="C830" s="13">
        <v>43213</v>
      </c>
      <c r="D830" s="5">
        <v>128.97999999999999</v>
      </c>
      <c r="E830" s="5">
        <v>144.16999999999999</v>
      </c>
      <c r="F830" s="12"/>
    </row>
    <row r="831" spans="2:6" x14ac:dyDescent="0.25">
      <c r="B831" s="4" t="s">
        <v>10</v>
      </c>
      <c r="C831" s="13">
        <v>43214</v>
      </c>
      <c r="D831" s="5">
        <v>127.27</v>
      </c>
      <c r="E831" s="5">
        <v>142.24</v>
      </c>
      <c r="F831" s="12"/>
    </row>
    <row r="832" spans="2:6" x14ac:dyDescent="0.25">
      <c r="B832" s="4" t="s">
        <v>10</v>
      </c>
      <c r="C832" s="13">
        <v>43215</v>
      </c>
      <c r="D832" s="5">
        <v>127.27</v>
      </c>
      <c r="E832" s="5">
        <v>142.5</v>
      </c>
      <c r="F832" s="12"/>
    </row>
    <row r="833" spans="2:6" x14ac:dyDescent="0.25">
      <c r="B833" s="4" t="s">
        <v>10</v>
      </c>
      <c r="C833" s="13">
        <v>43216</v>
      </c>
      <c r="D833" s="5">
        <v>128.28</v>
      </c>
      <c r="E833" s="5">
        <v>143.99</v>
      </c>
      <c r="F833" s="12"/>
    </row>
    <row r="834" spans="2:6" x14ac:dyDescent="0.25">
      <c r="B834" s="4" t="s">
        <v>10</v>
      </c>
      <c r="C834" s="13">
        <v>43217</v>
      </c>
      <c r="D834" s="5">
        <v>128.27000000000001</v>
      </c>
      <c r="E834" s="5">
        <v>144.16</v>
      </c>
      <c r="F834" s="12"/>
    </row>
    <row r="835" spans="2:6" x14ac:dyDescent="0.25">
      <c r="B835" s="4" t="s">
        <v>10</v>
      </c>
      <c r="C835" s="13">
        <v>43218</v>
      </c>
      <c r="D835" s="5">
        <v>128.27000000000001</v>
      </c>
      <c r="E835" s="5">
        <v>144.16</v>
      </c>
      <c r="F835" s="12"/>
    </row>
    <row r="836" spans="2:6" x14ac:dyDescent="0.25">
      <c r="B836" s="4" t="s">
        <v>10</v>
      </c>
      <c r="C836" s="13">
        <v>43219</v>
      </c>
      <c r="D836" s="5">
        <v>128.27000000000001</v>
      </c>
      <c r="E836" s="5">
        <v>144.16</v>
      </c>
      <c r="F836" s="12"/>
    </row>
    <row r="837" spans="2:6" x14ac:dyDescent="0.25">
      <c r="B837" s="4" t="s">
        <v>10</v>
      </c>
      <c r="C837" s="13">
        <v>43220</v>
      </c>
      <c r="D837" s="5">
        <v>127.41</v>
      </c>
      <c r="E837" s="5">
        <v>142.97999999999999</v>
      </c>
      <c r="F837" s="12"/>
    </row>
    <row r="838" spans="2:6" x14ac:dyDescent="0.25">
      <c r="B838" s="4" t="s">
        <v>10</v>
      </c>
      <c r="C838" s="13">
        <v>43221</v>
      </c>
      <c r="D838" s="5">
        <v>127.41</v>
      </c>
      <c r="E838" s="5">
        <v>143.35</v>
      </c>
      <c r="F838" s="12"/>
    </row>
    <row r="839" spans="2:6" x14ac:dyDescent="0.25">
      <c r="B839" s="4" t="s">
        <v>10</v>
      </c>
      <c r="C839" s="13">
        <v>43222</v>
      </c>
      <c r="D839" s="5">
        <v>126.62</v>
      </c>
      <c r="E839" s="5">
        <v>142.31</v>
      </c>
      <c r="F839" s="12"/>
    </row>
    <row r="840" spans="2:6" x14ac:dyDescent="0.25">
      <c r="B840" s="4" t="s">
        <v>10</v>
      </c>
      <c r="C840" s="13">
        <v>43223</v>
      </c>
      <c r="D840" s="5">
        <v>126.54</v>
      </c>
      <c r="E840" s="5">
        <v>142.01</v>
      </c>
      <c r="F840" s="12"/>
    </row>
    <row r="841" spans="2:6" x14ac:dyDescent="0.25">
      <c r="B841" s="4" t="s">
        <v>10</v>
      </c>
      <c r="C841" s="13">
        <v>43224</v>
      </c>
      <c r="D841" s="5">
        <v>128.22</v>
      </c>
      <c r="E841" s="5">
        <v>143.85</v>
      </c>
      <c r="F841" s="12"/>
    </row>
    <row r="842" spans="2:6" x14ac:dyDescent="0.25">
      <c r="B842" s="4" t="s">
        <v>10</v>
      </c>
      <c r="C842" s="13">
        <v>43225</v>
      </c>
      <c r="D842" s="5">
        <v>128.22</v>
      </c>
      <c r="E842" s="5">
        <v>143.85</v>
      </c>
      <c r="F842" s="12"/>
    </row>
    <row r="843" spans="2:6" x14ac:dyDescent="0.25">
      <c r="B843" s="4" t="s">
        <v>10</v>
      </c>
      <c r="C843" s="13">
        <v>43226</v>
      </c>
      <c r="D843" s="5">
        <v>128.22</v>
      </c>
      <c r="E843" s="5">
        <v>143.85</v>
      </c>
      <c r="F843" s="12"/>
    </row>
    <row r="844" spans="2:6" x14ac:dyDescent="0.25">
      <c r="B844" s="4" t="s">
        <v>10</v>
      </c>
      <c r="C844" s="13">
        <v>43227</v>
      </c>
      <c r="D844" s="5">
        <v>128.46</v>
      </c>
      <c r="E844" s="5">
        <v>144.35</v>
      </c>
      <c r="F844" s="12"/>
    </row>
    <row r="845" spans="2:6" x14ac:dyDescent="0.25">
      <c r="B845" s="4" t="s">
        <v>10</v>
      </c>
      <c r="C845" s="13">
        <v>43228</v>
      </c>
      <c r="D845" s="5">
        <v>128.61000000000001</v>
      </c>
      <c r="E845" s="5">
        <v>144.32</v>
      </c>
      <c r="F845" s="12"/>
    </row>
    <row r="846" spans="2:6" x14ac:dyDescent="0.25">
      <c r="B846" s="4" t="s">
        <v>10</v>
      </c>
      <c r="C846" s="13">
        <v>43229</v>
      </c>
      <c r="D846" s="5">
        <v>129.88999999999999</v>
      </c>
      <c r="E846" s="5">
        <v>145.72999999999999</v>
      </c>
      <c r="F846" s="12"/>
    </row>
    <row r="847" spans="2:6" x14ac:dyDescent="0.25">
      <c r="B847" s="4" t="s">
        <v>10</v>
      </c>
      <c r="C847" s="13">
        <v>43230</v>
      </c>
      <c r="D847" s="5">
        <v>129.88999999999999</v>
      </c>
      <c r="E847" s="5">
        <v>147.13</v>
      </c>
      <c r="F847" s="12"/>
    </row>
    <row r="848" spans="2:6" x14ac:dyDescent="0.25">
      <c r="B848" s="4" t="s">
        <v>10</v>
      </c>
      <c r="C848" s="13">
        <v>43231</v>
      </c>
      <c r="D848" s="5">
        <v>131.27000000000001</v>
      </c>
      <c r="E848" s="5">
        <v>147.43</v>
      </c>
      <c r="F848" s="12"/>
    </row>
    <row r="849" spans="2:6" x14ac:dyDescent="0.25">
      <c r="B849" s="4" t="s">
        <v>10</v>
      </c>
      <c r="C849" s="13">
        <v>43232</v>
      </c>
      <c r="D849" s="5">
        <v>131.27000000000001</v>
      </c>
      <c r="E849" s="5">
        <v>147.43</v>
      </c>
      <c r="F849" s="12"/>
    </row>
    <row r="850" spans="2:6" x14ac:dyDescent="0.25">
      <c r="B850" s="4" t="s">
        <v>10</v>
      </c>
      <c r="C850" s="13">
        <v>43233</v>
      </c>
      <c r="D850" s="5">
        <v>131.27000000000001</v>
      </c>
      <c r="E850" s="5">
        <v>147.43</v>
      </c>
      <c r="F850" s="12"/>
    </row>
    <row r="851" spans="2:6" x14ac:dyDescent="0.25">
      <c r="B851" s="4" t="s">
        <v>10</v>
      </c>
      <c r="C851" s="13">
        <v>43234</v>
      </c>
      <c r="D851" s="5">
        <v>131.37</v>
      </c>
      <c r="E851" s="5">
        <v>147.57</v>
      </c>
      <c r="F851" s="12"/>
    </row>
    <row r="852" spans="2:6" x14ac:dyDescent="0.25">
      <c r="B852" s="4" t="s">
        <v>10</v>
      </c>
      <c r="C852" s="13">
        <v>43235</v>
      </c>
      <c r="D852" s="5">
        <v>130.44999999999999</v>
      </c>
      <c r="E852" s="5">
        <v>146.57</v>
      </c>
      <c r="F852" s="12"/>
    </row>
    <row r="853" spans="2:6" x14ac:dyDescent="0.25">
      <c r="B853" s="4" t="s">
        <v>10</v>
      </c>
      <c r="C853" s="13">
        <v>43236</v>
      </c>
      <c r="D853" s="5">
        <v>130.72999999999999</v>
      </c>
      <c r="E853" s="5">
        <v>147.19999999999999</v>
      </c>
      <c r="F853" s="12"/>
    </row>
    <row r="854" spans="2:6" x14ac:dyDescent="0.25">
      <c r="B854" s="4" t="s">
        <v>10</v>
      </c>
      <c r="C854" s="13">
        <v>43237</v>
      </c>
      <c r="D854" s="5">
        <v>130.62</v>
      </c>
      <c r="E854" s="5">
        <v>147.12</v>
      </c>
      <c r="F854" s="12"/>
    </row>
    <row r="855" spans="2:6" x14ac:dyDescent="0.25">
      <c r="B855" s="4" t="s">
        <v>10</v>
      </c>
      <c r="C855" s="13">
        <v>43238</v>
      </c>
      <c r="D855" s="5">
        <v>130.37</v>
      </c>
      <c r="E855" s="5">
        <v>146.74</v>
      </c>
      <c r="F855" s="12"/>
    </row>
    <row r="856" spans="2:6" x14ac:dyDescent="0.25">
      <c r="B856" s="4" t="s">
        <v>10</v>
      </c>
      <c r="C856" s="13">
        <v>43239</v>
      </c>
      <c r="D856" s="5">
        <v>130.37</v>
      </c>
      <c r="E856" s="5">
        <v>146.74</v>
      </c>
      <c r="F856" s="12"/>
    </row>
    <row r="857" spans="2:6" x14ac:dyDescent="0.25">
      <c r="B857" s="4" t="s">
        <v>10</v>
      </c>
      <c r="C857" s="13">
        <v>43240</v>
      </c>
      <c r="D857" s="5">
        <v>130.37</v>
      </c>
      <c r="E857" s="5">
        <v>146.74</v>
      </c>
      <c r="F857" s="12"/>
    </row>
    <row r="858" spans="2:6" x14ac:dyDescent="0.25">
      <c r="B858" s="4" t="s">
        <v>10</v>
      </c>
      <c r="C858" s="13">
        <v>43241</v>
      </c>
      <c r="D858" s="5">
        <v>130.37</v>
      </c>
      <c r="E858" s="5">
        <v>147.83000000000001</v>
      </c>
      <c r="F858" s="12"/>
    </row>
    <row r="859" spans="2:6" x14ac:dyDescent="0.25">
      <c r="B859" s="4" t="s">
        <v>10</v>
      </c>
      <c r="C859" s="13">
        <v>43242</v>
      </c>
      <c r="D859" s="5">
        <v>130.85</v>
      </c>
      <c r="E859" s="5">
        <v>147.37</v>
      </c>
      <c r="F859" s="12"/>
    </row>
    <row r="860" spans="2:6" x14ac:dyDescent="0.25">
      <c r="B860" s="4" t="s">
        <v>10</v>
      </c>
      <c r="C860" s="13">
        <v>43243</v>
      </c>
      <c r="D860" s="5">
        <v>131.47999999999999</v>
      </c>
      <c r="E860" s="5">
        <v>147.85</v>
      </c>
      <c r="F860" s="12"/>
    </row>
    <row r="861" spans="2:6" x14ac:dyDescent="0.25">
      <c r="B861" s="4" t="s">
        <v>10</v>
      </c>
      <c r="C861" s="13">
        <v>43244</v>
      </c>
      <c r="D861" s="5">
        <v>131.44999999999999</v>
      </c>
      <c r="E861" s="5">
        <v>147.56</v>
      </c>
      <c r="F861" s="12"/>
    </row>
    <row r="862" spans="2:6" x14ac:dyDescent="0.25">
      <c r="B862" s="4" t="s">
        <v>10</v>
      </c>
      <c r="C862" s="13">
        <v>43245</v>
      </c>
      <c r="D862" s="5">
        <v>130.97</v>
      </c>
      <c r="E862" s="5">
        <v>147.22999999999999</v>
      </c>
      <c r="F862" s="12"/>
    </row>
    <row r="863" spans="2:6" x14ac:dyDescent="0.25">
      <c r="B863" s="4" t="s">
        <v>10</v>
      </c>
      <c r="C863" s="13">
        <v>43246</v>
      </c>
      <c r="D863" s="5">
        <v>130.97</v>
      </c>
      <c r="E863" s="5">
        <v>147.22999999999999</v>
      </c>
      <c r="F863" s="12"/>
    </row>
    <row r="864" spans="2:6" x14ac:dyDescent="0.25">
      <c r="B864" s="4" t="s">
        <v>10</v>
      </c>
      <c r="C864" s="13">
        <v>43247</v>
      </c>
      <c r="D864" s="5">
        <v>130.97</v>
      </c>
      <c r="E864" s="5">
        <v>147.22999999999999</v>
      </c>
      <c r="F864" s="12"/>
    </row>
    <row r="865" spans="2:6" x14ac:dyDescent="0.25">
      <c r="B865" s="4" t="s">
        <v>10</v>
      </c>
      <c r="C865" s="13">
        <v>43248</v>
      </c>
      <c r="D865" s="5">
        <v>130.94999999999999</v>
      </c>
      <c r="E865" s="5">
        <v>147.22999999999999</v>
      </c>
      <c r="F865" s="12"/>
    </row>
    <row r="866" spans="2:6" x14ac:dyDescent="0.25">
      <c r="B866" s="4" t="s">
        <v>10</v>
      </c>
      <c r="C866" s="13">
        <v>43249</v>
      </c>
      <c r="D866" s="5">
        <v>129.34</v>
      </c>
      <c r="E866" s="5">
        <v>145.53</v>
      </c>
      <c r="F866" s="12"/>
    </row>
    <row r="867" spans="2:6" x14ac:dyDescent="0.25">
      <c r="B867" s="4" t="s">
        <v>10</v>
      </c>
      <c r="C867" s="13">
        <v>43250</v>
      </c>
      <c r="D867" s="5">
        <v>131.11000000000001</v>
      </c>
      <c r="E867" s="5">
        <v>147.41</v>
      </c>
      <c r="F867" s="12"/>
    </row>
    <row r="868" spans="2:6" x14ac:dyDescent="0.25">
      <c r="B868" s="4" t="s">
        <v>10</v>
      </c>
      <c r="C868" s="13">
        <v>43251</v>
      </c>
      <c r="D868" s="5">
        <v>130.22999999999999</v>
      </c>
      <c r="E868" s="5">
        <v>146.43</v>
      </c>
      <c r="F868" s="12"/>
    </row>
    <row r="869" spans="2:6" x14ac:dyDescent="0.25">
      <c r="B869" s="4" t="s">
        <v>10</v>
      </c>
      <c r="C869" s="13">
        <v>43252</v>
      </c>
      <c r="D869" s="5">
        <v>131.71</v>
      </c>
      <c r="E869" s="5">
        <v>148.03</v>
      </c>
      <c r="F869" s="12"/>
    </row>
    <row r="870" spans="2:6" x14ac:dyDescent="0.25">
      <c r="B870" s="4" t="s">
        <v>10</v>
      </c>
      <c r="C870" s="13">
        <v>43253</v>
      </c>
      <c r="D870" s="5">
        <v>131.71</v>
      </c>
      <c r="E870" s="5">
        <v>148.03</v>
      </c>
      <c r="F870" s="12"/>
    </row>
    <row r="871" spans="2:6" x14ac:dyDescent="0.25">
      <c r="B871" s="4" t="s">
        <v>10</v>
      </c>
      <c r="C871" s="13">
        <v>43254</v>
      </c>
      <c r="D871" s="5">
        <v>131.71</v>
      </c>
      <c r="E871" s="5">
        <v>148.03</v>
      </c>
      <c r="F871" s="12"/>
    </row>
    <row r="872" spans="2:6" x14ac:dyDescent="0.25">
      <c r="B872" s="4" t="s">
        <v>10</v>
      </c>
      <c r="C872" s="13">
        <v>43255</v>
      </c>
      <c r="D872" s="5">
        <v>132.22999999999999</v>
      </c>
      <c r="E872" s="5">
        <v>148.69</v>
      </c>
      <c r="F872" s="12"/>
    </row>
    <row r="873" spans="2:6" x14ac:dyDescent="0.25">
      <c r="B873" s="4" t="s">
        <v>10</v>
      </c>
      <c r="C873" s="13">
        <v>43256</v>
      </c>
      <c r="D873" s="5">
        <v>132.06</v>
      </c>
      <c r="E873" s="5">
        <v>148.81</v>
      </c>
      <c r="F873" s="12"/>
    </row>
    <row r="874" spans="2:6" x14ac:dyDescent="0.25">
      <c r="B874" s="4" t="s">
        <v>10</v>
      </c>
      <c r="C874" s="13">
        <v>43257</v>
      </c>
      <c r="D874" s="5">
        <v>133.18</v>
      </c>
      <c r="E874" s="5">
        <v>150.09</v>
      </c>
      <c r="F874" s="12"/>
    </row>
    <row r="875" spans="2:6" x14ac:dyDescent="0.25">
      <c r="B875" s="4" t="s">
        <v>10</v>
      </c>
      <c r="C875" s="13">
        <v>43258</v>
      </c>
      <c r="D875" s="5">
        <v>133.26</v>
      </c>
      <c r="E875" s="5">
        <v>150.01</v>
      </c>
      <c r="F875" s="12"/>
    </row>
    <row r="876" spans="2:6" x14ac:dyDescent="0.25">
      <c r="B876" s="4" t="s">
        <v>10</v>
      </c>
      <c r="C876" s="13">
        <v>43259</v>
      </c>
      <c r="D876" s="5">
        <v>133.69999999999999</v>
      </c>
      <c r="E876" s="5">
        <v>150.47999999999999</v>
      </c>
      <c r="F876" s="12"/>
    </row>
    <row r="877" spans="2:6" x14ac:dyDescent="0.25">
      <c r="B877" s="4" t="s">
        <v>10</v>
      </c>
      <c r="C877" s="13">
        <v>43260</v>
      </c>
      <c r="D877" s="5">
        <v>133.69999999999999</v>
      </c>
      <c r="E877" s="5">
        <v>150.47999999999999</v>
      </c>
      <c r="F877" s="12"/>
    </row>
    <row r="878" spans="2:6" x14ac:dyDescent="0.25">
      <c r="B878" s="4" t="s">
        <v>10</v>
      </c>
      <c r="C878" s="13">
        <v>43261</v>
      </c>
      <c r="D878" s="5">
        <v>133.69999999999999</v>
      </c>
      <c r="E878" s="5">
        <v>150.47999999999999</v>
      </c>
      <c r="F878" s="12"/>
    </row>
    <row r="879" spans="2:6" x14ac:dyDescent="0.25">
      <c r="B879" s="4" t="s">
        <v>10</v>
      </c>
      <c r="C879" s="13">
        <v>43262</v>
      </c>
      <c r="D879" s="5">
        <v>133.72</v>
      </c>
      <c r="E879" s="5">
        <v>150.63999999999999</v>
      </c>
      <c r="F879" s="12"/>
    </row>
    <row r="880" spans="2:6" x14ac:dyDescent="0.25">
      <c r="B880" s="4" t="s">
        <v>10</v>
      </c>
      <c r="C880" s="13">
        <v>43263</v>
      </c>
      <c r="D880" s="5">
        <v>133.97</v>
      </c>
      <c r="E880" s="5">
        <v>150.91</v>
      </c>
      <c r="F880" s="12"/>
    </row>
    <row r="881" spans="2:6" x14ac:dyDescent="0.25">
      <c r="B881" s="4" t="s">
        <v>10</v>
      </c>
      <c r="C881" s="13">
        <v>43264</v>
      </c>
      <c r="D881" s="5">
        <v>133.12</v>
      </c>
      <c r="E881" s="5">
        <v>150.31</v>
      </c>
      <c r="F881" s="12"/>
    </row>
    <row r="882" spans="2:6" x14ac:dyDescent="0.25">
      <c r="B882" s="4" t="s">
        <v>10</v>
      </c>
      <c r="C882" s="13">
        <v>43265</v>
      </c>
      <c r="D882" s="5">
        <v>133.22</v>
      </c>
      <c r="E882" s="5">
        <v>150.72999999999999</v>
      </c>
      <c r="F882" s="12"/>
    </row>
    <row r="883" spans="2:6" x14ac:dyDescent="0.25">
      <c r="B883" s="4" t="s">
        <v>10</v>
      </c>
      <c r="C883" s="13">
        <v>43266</v>
      </c>
      <c r="D883" s="5">
        <v>133.09</v>
      </c>
      <c r="E883" s="5">
        <v>150.59</v>
      </c>
      <c r="F883" s="12"/>
    </row>
    <row r="884" spans="2:6" x14ac:dyDescent="0.25">
      <c r="B884" s="4" t="s">
        <v>10</v>
      </c>
      <c r="C884" s="13">
        <v>43267</v>
      </c>
      <c r="D884" s="5">
        <v>133.09</v>
      </c>
      <c r="E884" s="5">
        <v>150.59</v>
      </c>
      <c r="F884" s="12"/>
    </row>
    <row r="885" spans="2:6" x14ac:dyDescent="0.25">
      <c r="B885" s="4" t="s">
        <v>10</v>
      </c>
      <c r="C885" s="13">
        <v>43268</v>
      </c>
      <c r="D885" s="5">
        <v>133.09</v>
      </c>
      <c r="E885" s="5">
        <v>150.59</v>
      </c>
      <c r="F885" s="12"/>
    </row>
    <row r="886" spans="2:6" x14ac:dyDescent="0.25">
      <c r="B886" s="4" t="s">
        <v>10</v>
      </c>
      <c r="C886" s="13">
        <v>43269</v>
      </c>
      <c r="D886" s="5">
        <v>132.91999999999999</v>
      </c>
      <c r="E886" s="5">
        <v>150.27000000000001</v>
      </c>
      <c r="F886" s="12"/>
    </row>
    <row r="887" spans="2:6" x14ac:dyDescent="0.25">
      <c r="B887" s="4" t="s">
        <v>10</v>
      </c>
      <c r="C887" s="13">
        <v>43270</v>
      </c>
      <c r="D887" s="5">
        <v>132.11000000000001</v>
      </c>
      <c r="E887" s="5">
        <v>149.66999999999999</v>
      </c>
      <c r="F887" s="12"/>
    </row>
    <row r="888" spans="2:6" x14ac:dyDescent="0.25">
      <c r="B888" s="4" t="s">
        <v>10</v>
      </c>
      <c r="C888" s="13">
        <v>43271</v>
      </c>
      <c r="D888" s="5">
        <v>131.72999999999999</v>
      </c>
      <c r="E888" s="5">
        <v>149.93</v>
      </c>
      <c r="F888" s="12"/>
    </row>
    <row r="889" spans="2:6" x14ac:dyDescent="0.25">
      <c r="B889" s="4" t="s">
        <v>10</v>
      </c>
      <c r="C889" s="13">
        <v>43272</v>
      </c>
      <c r="D889" s="5">
        <v>131.03</v>
      </c>
      <c r="E889" s="5">
        <v>148.99</v>
      </c>
      <c r="F889" s="12"/>
    </row>
    <row r="890" spans="2:6" x14ac:dyDescent="0.25">
      <c r="B890" s="4" t="s">
        <v>10</v>
      </c>
      <c r="C890" s="13">
        <v>43273</v>
      </c>
      <c r="D890" s="5">
        <v>131.25</v>
      </c>
      <c r="E890" s="5">
        <v>149.28</v>
      </c>
      <c r="F890" s="12"/>
    </row>
    <row r="891" spans="2:6" x14ac:dyDescent="0.25">
      <c r="B891" s="4" t="s">
        <v>10</v>
      </c>
      <c r="C891" s="13">
        <v>43274</v>
      </c>
      <c r="D891" s="5">
        <v>131.25</v>
      </c>
      <c r="E891" s="5">
        <v>149.28</v>
      </c>
      <c r="F891" s="12"/>
    </row>
    <row r="892" spans="2:6" x14ac:dyDescent="0.25">
      <c r="B892" s="4" t="s">
        <v>10</v>
      </c>
      <c r="C892" s="13">
        <v>43275</v>
      </c>
      <c r="D892" s="5">
        <v>131.25</v>
      </c>
      <c r="E892" s="5">
        <v>149.28</v>
      </c>
      <c r="F892" s="12"/>
    </row>
    <row r="893" spans="2:6" x14ac:dyDescent="0.25">
      <c r="B893" s="4" t="s">
        <v>10</v>
      </c>
      <c r="C893" s="13">
        <v>43276</v>
      </c>
      <c r="D893" s="5">
        <v>129.6</v>
      </c>
      <c r="E893" s="5">
        <v>147.22999999999999</v>
      </c>
      <c r="F893" s="12"/>
    </row>
    <row r="894" spans="2:6" x14ac:dyDescent="0.25">
      <c r="B894" s="4" t="s">
        <v>10</v>
      </c>
      <c r="C894" s="13">
        <v>43277</v>
      </c>
      <c r="D894" s="5">
        <v>129.82</v>
      </c>
      <c r="E894" s="5">
        <v>147.55000000000001</v>
      </c>
      <c r="F894" s="12"/>
    </row>
    <row r="895" spans="2:6" x14ac:dyDescent="0.25">
      <c r="B895" s="4" t="s">
        <v>10</v>
      </c>
      <c r="C895" s="13">
        <v>43278</v>
      </c>
      <c r="D895" s="5">
        <v>128.6</v>
      </c>
      <c r="E895" s="5">
        <v>146.28</v>
      </c>
      <c r="F895" s="12"/>
    </row>
    <row r="896" spans="2:6" x14ac:dyDescent="0.25">
      <c r="B896" s="4" t="s">
        <v>10</v>
      </c>
      <c r="C896" s="13">
        <v>43279</v>
      </c>
      <c r="D896" s="5">
        <v>129.07</v>
      </c>
      <c r="E896" s="5">
        <v>147.21</v>
      </c>
      <c r="F896" s="12"/>
    </row>
    <row r="897" spans="2:6" x14ac:dyDescent="0.25">
      <c r="B897" s="4" t="s">
        <v>10</v>
      </c>
      <c r="C897" s="13">
        <v>43280</v>
      </c>
      <c r="D897" s="5">
        <v>129.09</v>
      </c>
      <c r="E897" s="5">
        <v>147.33000000000001</v>
      </c>
      <c r="F897" s="12"/>
    </row>
    <row r="898" spans="2:6" x14ac:dyDescent="0.25">
      <c r="B898" s="4" t="s">
        <v>10</v>
      </c>
      <c r="C898" s="13">
        <v>43281</v>
      </c>
      <c r="D898" s="5">
        <v>129.09</v>
      </c>
      <c r="E898" s="5">
        <v>147.33000000000001</v>
      </c>
      <c r="F898" s="12"/>
    </row>
    <row r="899" spans="2:6" x14ac:dyDescent="0.25">
      <c r="B899" s="4" t="s">
        <v>10</v>
      </c>
      <c r="C899" s="13">
        <v>43282</v>
      </c>
      <c r="D899" s="5">
        <v>129.09</v>
      </c>
      <c r="E899" s="5">
        <v>147.33000000000001</v>
      </c>
      <c r="F899" s="12"/>
    </row>
    <row r="900" spans="2:6" x14ac:dyDescent="0.25">
      <c r="B900" s="4" t="s">
        <v>10</v>
      </c>
      <c r="C900" s="13">
        <v>43283</v>
      </c>
      <c r="D900" s="5">
        <v>129.56</v>
      </c>
      <c r="E900" s="5">
        <v>147.78</v>
      </c>
      <c r="F900" s="12"/>
    </row>
    <row r="901" spans="2:6" x14ac:dyDescent="0.25">
      <c r="B901" s="4" t="s">
        <v>10</v>
      </c>
      <c r="C901" s="13">
        <v>43284</v>
      </c>
      <c r="D901" s="5">
        <v>128.69</v>
      </c>
      <c r="E901" s="5">
        <v>147.05000000000001</v>
      </c>
      <c r="F901" s="12"/>
    </row>
    <row r="902" spans="2:6" x14ac:dyDescent="0.25">
      <c r="B902" s="4" t="s">
        <v>10</v>
      </c>
      <c r="C902" s="13">
        <v>43285</v>
      </c>
      <c r="D902" s="5">
        <v>128.68</v>
      </c>
      <c r="E902" s="5">
        <v>147.05000000000001</v>
      </c>
      <c r="F902" s="12"/>
    </row>
    <row r="903" spans="2:6" x14ac:dyDescent="0.25">
      <c r="B903" s="4" t="s">
        <v>10</v>
      </c>
      <c r="C903" s="13">
        <v>43286</v>
      </c>
      <c r="D903" s="5">
        <v>129.84</v>
      </c>
      <c r="E903" s="5">
        <v>148.36000000000001</v>
      </c>
      <c r="F903" s="12"/>
    </row>
    <row r="904" spans="2:6" x14ac:dyDescent="0.25">
      <c r="B904" s="4" t="s">
        <v>10</v>
      </c>
      <c r="C904" s="13">
        <v>43287</v>
      </c>
      <c r="D904" s="5">
        <v>130.66999999999999</v>
      </c>
      <c r="E904" s="5">
        <v>149.63</v>
      </c>
      <c r="F904" s="12"/>
    </row>
    <row r="905" spans="2:6" x14ac:dyDescent="0.25">
      <c r="B905" s="4" t="s">
        <v>10</v>
      </c>
      <c r="C905" s="13">
        <v>43288</v>
      </c>
      <c r="D905" s="5">
        <v>130.66999999999999</v>
      </c>
      <c r="E905" s="5">
        <v>149.63</v>
      </c>
      <c r="F905" s="12"/>
    </row>
    <row r="906" spans="2:6" x14ac:dyDescent="0.25">
      <c r="B906" s="4" t="s">
        <v>10</v>
      </c>
      <c r="C906" s="13">
        <v>43289</v>
      </c>
      <c r="D906" s="5">
        <v>130.66999999999999</v>
      </c>
      <c r="E906" s="5">
        <v>149.63</v>
      </c>
      <c r="F906" s="12"/>
    </row>
    <row r="907" spans="2:6" x14ac:dyDescent="0.25">
      <c r="B907" s="4" t="s">
        <v>10</v>
      </c>
      <c r="C907" s="13">
        <v>43290</v>
      </c>
      <c r="D907" s="5">
        <v>131.99</v>
      </c>
      <c r="E907" s="5">
        <v>150.99</v>
      </c>
      <c r="F907" s="12"/>
    </row>
    <row r="908" spans="2:6" x14ac:dyDescent="0.25">
      <c r="B908" s="4" t="s">
        <v>10</v>
      </c>
      <c r="C908" s="13">
        <v>43291</v>
      </c>
      <c r="D908" s="5">
        <v>132.63</v>
      </c>
      <c r="E908" s="5">
        <v>151.52000000000001</v>
      </c>
      <c r="F908" s="12"/>
    </row>
    <row r="909" spans="2:6" x14ac:dyDescent="0.25">
      <c r="B909" s="4" t="s">
        <v>10</v>
      </c>
      <c r="C909" s="13">
        <v>43292</v>
      </c>
      <c r="D909" s="5">
        <v>131.69</v>
      </c>
      <c r="E909" s="5">
        <v>150.44</v>
      </c>
      <c r="F909" s="12"/>
    </row>
    <row r="910" spans="2:6" x14ac:dyDescent="0.25">
      <c r="B910" s="4" t="s">
        <v>10</v>
      </c>
      <c r="C910" s="13">
        <v>43293</v>
      </c>
      <c r="D910" s="5">
        <v>132.80000000000001</v>
      </c>
      <c r="E910" s="5">
        <v>151.77000000000001</v>
      </c>
      <c r="F910" s="12"/>
    </row>
    <row r="911" spans="2:6" x14ac:dyDescent="0.25">
      <c r="B911" s="4" t="s">
        <v>10</v>
      </c>
      <c r="C911" s="13">
        <v>43294</v>
      </c>
      <c r="D911" s="5">
        <v>133.16999999999999</v>
      </c>
      <c r="E911" s="5">
        <v>151.94</v>
      </c>
      <c r="F911" s="12"/>
    </row>
    <row r="912" spans="2:6" x14ac:dyDescent="0.25">
      <c r="B912" s="4" t="s">
        <v>10</v>
      </c>
      <c r="C912" s="13">
        <v>43295</v>
      </c>
      <c r="D912" s="5">
        <v>133.16999999999999</v>
      </c>
      <c r="E912" s="5">
        <v>151.94</v>
      </c>
      <c r="F912" s="12"/>
    </row>
    <row r="913" spans="2:6" x14ac:dyDescent="0.25">
      <c r="B913" s="4" t="s">
        <v>10</v>
      </c>
      <c r="C913" s="13">
        <v>43296</v>
      </c>
      <c r="D913" s="5">
        <v>133.16999999999999</v>
      </c>
      <c r="E913" s="5">
        <v>151.94</v>
      </c>
      <c r="F913" s="12"/>
    </row>
    <row r="914" spans="2:6" x14ac:dyDescent="0.25">
      <c r="B914" s="4" t="s">
        <v>10</v>
      </c>
      <c r="C914" s="13">
        <v>43297</v>
      </c>
      <c r="D914" s="5">
        <v>133.07</v>
      </c>
      <c r="E914" s="5">
        <v>151.79</v>
      </c>
      <c r="F914" s="12"/>
    </row>
    <row r="915" spans="2:6" x14ac:dyDescent="0.25">
      <c r="B915" s="4" t="s">
        <v>10</v>
      </c>
      <c r="C915" s="13">
        <v>43298</v>
      </c>
      <c r="D915" s="5">
        <v>133.59</v>
      </c>
      <c r="E915" s="5">
        <v>152.38999999999999</v>
      </c>
      <c r="F915" s="12"/>
    </row>
    <row r="916" spans="2:6" x14ac:dyDescent="0.25">
      <c r="B916" s="4" t="s">
        <v>10</v>
      </c>
      <c r="C916" s="13">
        <v>43299</v>
      </c>
      <c r="D916" s="5">
        <v>134.06</v>
      </c>
      <c r="E916" s="5">
        <v>152.72</v>
      </c>
      <c r="F916" s="12"/>
    </row>
    <row r="917" spans="2:6" x14ac:dyDescent="0.25">
      <c r="B917" s="4" t="s">
        <v>10</v>
      </c>
      <c r="C917" s="13">
        <v>43300</v>
      </c>
      <c r="D917" s="5">
        <v>133.55000000000001</v>
      </c>
      <c r="E917" s="5">
        <v>152.13999999999999</v>
      </c>
      <c r="F917" s="12"/>
    </row>
    <row r="918" spans="2:6" x14ac:dyDescent="0.25">
      <c r="B918" s="4" t="s">
        <v>10</v>
      </c>
      <c r="C918" s="13">
        <v>43301</v>
      </c>
      <c r="D918" s="5">
        <v>133.72999999999999</v>
      </c>
      <c r="E918" s="5">
        <v>152</v>
      </c>
      <c r="F918" s="12"/>
    </row>
    <row r="919" spans="2:6" x14ac:dyDescent="0.25">
      <c r="B919" s="4" t="s">
        <v>10</v>
      </c>
      <c r="C919" s="13">
        <v>43302</v>
      </c>
      <c r="D919" s="5">
        <v>133.72999999999999</v>
      </c>
      <c r="E919" s="5">
        <v>152</v>
      </c>
      <c r="F919" s="12"/>
    </row>
    <row r="920" spans="2:6" x14ac:dyDescent="0.25">
      <c r="B920" s="4" t="s">
        <v>10</v>
      </c>
      <c r="C920" s="13">
        <v>43303</v>
      </c>
      <c r="D920" s="5">
        <v>133.72999999999999</v>
      </c>
      <c r="E920" s="5">
        <v>152</v>
      </c>
      <c r="F920" s="12"/>
    </row>
    <row r="921" spans="2:6" x14ac:dyDescent="0.25">
      <c r="B921" s="4" t="s">
        <v>10</v>
      </c>
      <c r="C921" s="13">
        <v>43304</v>
      </c>
      <c r="D921" s="5">
        <v>133.85</v>
      </c>
      <c r="E921" s="5">
        <v>152.28</v>
      </c>
      <c r="F921" s="12"/>
    </row>
    <row r="922" spans="2:6" x14ac:dyDescent="0.25">
      <c r="B922" s="4" t="s">
        <v>10</v>
      </c>
      <c r="C922" s="13">
        <v>43305</v>
      </c>
      <c r="D922" s="5">
        <v>134.41999999999999</v>
      </c>
      <c r="E922" s="5">
        <v>153.01</v>
      </c>
      <c r="F922" s="12"/>
    </row>
    <row r="923" spans="2:6" x14ac:dyDescent="0.25">
      <c r="B923" s="4" t="s">
        <v>10</v>
      </c>
      <c r="C923" s="13">
        <v>43306</v>
      </c>
      <c r="D923" s="5">
        <v>135.63999999999999</v>
      </c>
      <c r="E923" s="5">
        <v>154.41</v>
      </c>
      <c r="F923" s="12"/>
    </row>
    <row r="924" spans="2:6" x14ac:dyDescent="0.25">
      <c r="B924" s="4" t="s">
        <v>10</v>
      </c>
      <c r="C924" s="13">
        <v>43307</v>
      </c>
      <c r="D924" s="5">
        <v>135.05000000000001</v>
      </c>
      <c r="E924" s="5">
        <v>153.94</v>
      </c>
      <c r="F924" s="12"/>
    </row>
    <row r="925" spans="2:6" x14ac:dyDescent="0.25">
      <c r="B925" s="4" t="s">
        <v>10</v>
      </c>
      <c r="C925" s="13">
        <v>43308</v>
      </c>
      <c r="D925" s="5">
        <v>134.52000000000001</v>
      </c>
      <c r="E925" s="5">
        <v>152.93</v>
      </c>
      <c r="F925" s="12"/>
    </row>
    <row r="926" spans="2:6" x14ac:dyDescent="0.25">
      <c r="B926" s="4" t="s">
        <v>10</v>
      </c>
      <c r="C926" s="13">
        <v>43309</v>
      </c>
      <c r="D926" s="5">
        <v>134.52000000000001</v>
      </c>
      <c r="E926" s="5">
        <v>152.93</v>
      </c>
      <c r="F926" s="12"/>
    </row>
    <row r="927" spans="2:6" x14ac:dyDescent="0.25">
      <c r="B927" s="4" t="s">
        <v>10</v>
      </c>
      <c r="C927" s="13">
        <v>43310</v>
      </c>
      <c r="D927" s="5">
        <v>134.52000000000001</v>
      </c>
      <c r="E927" s="5">
        <v>152.93</v>
      </c>
      <c r="F927" s="12"/>
    </row>
    <row r="928" spans="2:6" x14ac:dyDescent="0.25">
      <c r="B928" s="4" t="s">
        <v>10</v>
      </c>
      <c r="C928" s="13">
        <v>43311</v>
      </c>
      <c r="D928" s="5">
        <v>134.01</v>
      </c>
      <c r="E928" s="5">
        <v>152.06</v>
      </c>
      <c r="F928" s="12"/>
    </row>
    <row r="929" spans="2:6" x14ac:dyDescent="0.25">
      <c r="B929" s="4" t="s">
        <v>10</v>
      </c>
      <c r="C929" s="13">
        <v>43312</v>
      </c>
      <c r="D929" s="5">
        <v>134.43</v>
      </c>
      <c r="E929" s="5">
        <v>152.81</v>
      </c>
      <c r="F929" s="12"/>
    </row>
    <row r="930" spans="2:6" x14ac:dyDescent="0.25">
      <c r="B930" s="4" t="s">
        <v>10</v>
      </c>
      <c r="C930" s="13">
        <v>43313</v>
      </c>
      <c r="D930" s="5">
        <v>134.30000000000001</v>
      </c>
      <c r="E930" s="5">
        <v>152.65</v>
      </c>
      <c r="F930" s="12"/>
    </row>
    <row r="931" spans="2:6" x14ac:dyDescent="0.25">
      <c r="B931" s="4" t="s">
        <v>10</v>
      </c>
      <c r="C931" s="13">
        <v>43314</v>
      </c>
      <c r="D931" s="5">
        <v>134.82</v>
      </c>
      <c r="E931" s="5">
        <v>153.41999999999999</v>
      </c>
      <c r="F931" s="12"/>
    </row>
    <row r="932" spans="2:6" x14ac:dyDescent="0.25">
      <c r="B932" s="4" t="s">
        <v>10</v>
      </c>
      <c r="C932" s="13">
        <v>43315</v>
      </c>
      <c r="D932" s="5">
        <v>135.33000000000001</v>
      </c>
      <c r="E932" s="5">
        <v>154.15</v>
      </c>
      <c r="F932" s="12"/>
    </row>
    <row r="933" spans="2:6" x14ac:dyDescent="0.25">
      <c r="B933" s="4" t="s">
        <v>10</v>
      </c>
      <c r="C933" s="13">
        <v>43316</v>
      </c>
      <c r="D933" s="5">
        <v>135.33000000000001</v>
      </c>
      <c r="E933" s="5">
        <v>154.15</v>
      </c>
      <c r="F933" s="12"/>
    </row>
    <row r="934" spans="2:6" x14ac:dyDescent="0.25">
      <c r="B934" s="4" t="s">
        <v>10</v>
      </c>
      <c r="C934" s="13">
        <v>43317</v>
      </c>
      <c r="D934" s="5">
        <v>135.33000000000001</v>
      </c>
      <c r="E934" s="5">
        <v>154.15</v>
      </c>
      <c r="F934" s="12"/>
    </row>
    <row r="935" spans="2:6" x14ac:dyDescent="0.25">
      <c r="B935" s="4" t="s">
        <v>10</v>
      </c>
      <c r="C935" s="13">
        <v>43318</v>
      </c>
      <c r="D935" s="5">
        <v>135.75</v>
      </c>
      <c r="E935" s="5">
        <v>154.71</v>
      </c>
      <c r="F935" s="12"/>
    </row>
    <row r="936" spans="2:6" x14ac:dyDescent="0.25">
      <c r="B936" s="4" t="s">
        <v>10</v>
      </c>
      <c r="C936" s="13">
        <v>43319</v>
      </c>
      <c r="D936" s="5">
        <v>136.24</v>
      </c>
      <c r="E936" s="5">
        <v>155.15</v>
      </c>
      <c r="F936" s="12"/>
    </row>
    <row r="937" spans="2:6" x14ac:dyDescent="0.25">
      <c r="B937" s="4" t="s">
        <v>10</v>
      </c>
      <c r="C937" s="13">
        <v>43320</v>
      </c>
      <c r="D937" s="5">
        <v>136.34</v>
      </c>
      <c r="E937" s="5">
        <v>155.11000000000001</v>
      </c>
      <c r="F937" s="12"/>
    </row>
    <row r="938" spans="2:6" x14ac:dyDescent="0.25">
      <c r="B938" s="4" t="s">
        <v>10</v>
      </c>
      <c r="C938" s="13">
        <v>43321</v>
      </c>
      <c r="D938" s="5">
        <v>136.07</v>
      </c>
      <c r="E938" s="5">
        <v>154.93</v>
      </c>
      <c r="F938" s="12"/>
    </row>
    <row r="939" spans="2:6" x14ac:dyDescent="0.25">
      <c r="B939" s="4" t="s">
        <v>10</v>
      </c>
      <c r="C939" s="13">
        <v>43322</v>
      </c>
      <c r="D939" s="5">
        <v>135</v>
      </c>
      <c r="E939" s="5">
        <v>153.87</v>
      </c>
      <c r="F939" s="12"/>
    </row>
    <row r="940" spans="2:6" x14ac:dyDescent="0.25">
      <c r="B940" s="4" t="s">
        <v>10</v>
      </c>
      <c r="C940" s="13">
        <v>43323</v>
      </c>
      <c r="D940" s="5">
        <v>135</v>
      </c>
      <c r="E940" s="5">
        <v>153.87</v>
      </c>
      <c r="F940" s="12"/>
    </row>
    <row r="941" spans="2:6" x14ac:dyDescent="0.25">
      <c r="B941" s="4" t="s">
        <v>10</v>
      </c>
      <c r="C941" s="13">
        <v>43324</v>
      </c>
      <c r="D941" s="5">
        <v>135</v>
      </c>
      <c r="E941" s="5">
        <v>153.87</v>
      </c>
      <c r="F941" s="12"/>
    </row>
    <row r="942" spans="2:6" x14ac:dyDescent="0.25">
      <c r="B942" s="4" t="s">
        <v>10</v>
      </c>
      <c r="C942" s="13">
        <v>43325</v>
      </c>
      <c r="D942" s="5">
        <v>134.44999999999999</v>
      </c>
      <c r="E942" s="5">
        <v>153.26</v>
      </c>
      <c r="F942" s="12"/>
    </row>
    <row r="943" spans="2:6" x14ac:dyDescent="0.25">
      <c r="B943" s="4" t="s">
        <v>10</v>
      </c>
      <c r="C943" s="13">
        <v>43326</v>
      </c>
      <c r="D943" s="5">
        <v>135.1</v>
      </c>
      <c r="E943" s="5">
        <v>154.25</v>
      </c>
      <c r="F943" s="12"/>
    </row>
    <row r="944" spans="2:6" x14ac:dyDescent="0.25">
      <c r="B944" s="4" t="s">
        <v>10</v>
      </c>
      <c r="C944" s="13">
        <v>43327</v>
      </c>
      <c r="D944" s="5">
        <v>135.1</v>
      </c>
      <c r="E944" s="5">
        <v>153.11000000000001</v>
      </c>
      <c r="F944" s="12"/>
    </row>
    <row r="945" spans="2:6" x14ac:dyDescent="0.25">
      <c r="B945" s="4" t="s">
        <v>10</v>
      </c>
      <c r="C945" s="13">
        <v>43328</v>
      </c>
      <c r="D945" s="5">
        <v>134.97</v>
      </c>
      <c r="E945" s="5">
        <v>154.37</v>
      </c>
      <c r="F945" s="12"/>
    </row>
    <row r="946" spans="2:6" x14ac:dyDescent="0.25">
      <c r="B946" s="4" t="s">
        <v>10</v>
      </c>
      <c r="C946" s="13">
        <v>43329</v>
      </c>
      <c r="D946" s="5">
        <v>135.31</v>
      </c>
      <c r="E946" s="5">
        <v>154.88999999999999</v>
      </c>
      <c r="F946" s="12"/>
    </row>
    <row r="947" spans="2:6" x14ac:dyDescent="0.25">
      <c r="B947" s="4" t="s">
        <v>10</v>
      </c>
      <c r="C947" s="13">
        <v>43330</v>
      </c>
      <c r="D947" s="5">
        <v>135.31</v>
      </c>
      <c r="E947" s="5">
        <v>154.88999999999999</v>
      </c>
      <c r="F947" s="12"/>
    </row>
    <row r="948" spans="2:6" x14ac:dyDescent="0.25">
      <c r="B948" s="4" t="s">
        <v>10</v>
      </c>
      <c r="C948" s="13">
        <v>43331</v>
      </c>
      <c r="D948" s="5">
        <v>135.31</v>
      </c>
      <c r="E948" s="5">
        <v>154.88999999999999</v>
      </c>
      <c r="F948" s="12"/>
    </row>
    <row r="949" spans="2:6" x14ac:dyDescent="0.25">
      <c r="B949" s="4" t="s">
        <v>10</v>
      </c>
      <c r="C949" s="13">
        <v>43332</v>
      </c>
      <c r="D949" s="5">
        <v>135.54</v>
      </c>
      <c r="E949" s="5">
        <v>155.28</v>
      </c>
      <c r="F949" s="12"/>
    </row>
    <row r="950" spans="2:6" x14ac:dyDescent="0.25">
      <c r="B950" s="4" t="s">
        <v>10</v>
      </c>
      <c r="C950" s="13">
        <v>43333</v>
      </c>
      <c r="D950" s="5">
        <v>135.94999999999999</v>
      </c>
      <c r="E950" s="5">
        <v>155.6</v>
      </c>
      <c r="F950" s="12"/>
    </row>
    <row r="951" spans="2:6" x14ac:dyDescent="0.25">
      <c r="B951" s="4" t="s">
        <v>10</v>
      </c>
      <c r="C951" s="13">
        <v>43334</v>
      </c>
      <c r="D951" s="5">
        <v>136.09</v>
      </c>
      <c r="E951" s="5">
        <v>155.54</v>
      </c>
      <c r="F951" s="12"/>
    </row>
    <row r="952" spans="2:6" x14ac:dyDescent="0.25">
      <c r="B952" s="4" t="s">
        <v>10</v>
      </c>
      <c r="C952" s="13">
        <v>43335</v>
      </c>
      <c r="D952" s="5">
        <v>135.88999999999999</v>
      </c>
      <c r="E952" s="5">
        <v>155.29</v>
      </c>
      <c r="F952" s="12"/>
    </row>
    <row r="953" spans="2:6" x14ac:dyDescent="0.25">
      <c r="B953" s="4" t="s">
        <v>10</v>
      </c>
      <c r="C953" s="13">
        <v>43336</v>
      </c>
      <c r="D953" s="5">
        <v>136.61000000000001</v>
      </c>
      <c r="E953" s="5">
        <v>156.26</v>
      </c>
      <c r="F953" s="12"/>
    </row>
    <row r="954" spans="2:6" x14ac:dyDescent="0.25">
      <c r="B954" s="4" t="s">
        <v>10</v>
      </c>
      <c r="C954" s="13">
        <v>43337</v>
      </c>
      <c r="D954" s="5">
        <v>136.61000000000001</v>
      </c>
      <c r="E954" s="5">
        <v>156.26</v>
      </c>
      <c r="F954" s="12"/>
    </row>
    <row r="955" spans="2:6" x14ac:dyDescent="0.25">
      <c r="B955" s="4" t="s">
        <v>10</v>
      </c>
      <c r="C955" s="13">
        <v>43338</v>
      </c>
      <c r="D955" s="5">
        <v>136.61000000000001</v>
      </c>
      <c r="E955" s="5">
        <v>156.26</v>
      </c>
      <c r="F955" s="12"/>
    </row>
    <row r="956" spans="2:6" x14ac:dyDescent="0.25">
      <c r="B956" s="4" t="s">
        <v>10</v>
      </c>
      <c r="C956" s="13">
        <v>43339</v>
      </c>
      <c r="D956" s="5">
        <v>137.81</v>
      </c>
      <c r="E956" s="5">
        <v>157.47</v>
      </c>
      <c r="F956" s="12"/>
    </row>
    <row r="957" spans="2:6" x14ac:dyDescent="0.25">
      <c r="B957" s="4" t="s">
        <v>10</v>
      </c>
      <c r="C957" s="13">
        <v>43340</v>
      </c>
      <c r="D957" s="5">
        <v>137.63</v>
      </c>
      <c r="E957" s="5">
        <v>157.52000000000001</v>
      </c>
      <c r="F957" s="12"/>
    </row>
    <row r="958" spans="2:6" x14ac:dyDescent="0.25">
      <c r="B958" s="4" t="s">
        <v>10</v>
      </c>
      <c r="C958" s="13">
        <v>43341</v>
      </c>
      <c r="D958" s="5">
        <v>138.22</v>
      </c>
      <c r="E958" s="5">
        <v>158.43</v>
      </c>
      <c r="F958" s="12"/>
    </row>
    <row r="959" spans="2:6" x14ac:dyDescent="0.25">
      <c r="B959" s="4" t="s">
        <v>10</v>
      </c>
      <c r="C959" s="13">
        <v>43342</v>
      </c>
      <c r="D959" s="5">
        <v>137.74</v>
      </c>
      <c r="E959" s="5">
        <v>157.75</v>
      </c>
      <c r="F959" s="12"/>
    </row>
    <row r="960" spans="2:6" x14ac:dyDescent="0.25">
      <c r="B960" s="4" t="s">
        <v>10</v>
      </c>
      <c r="C960" s="13">
        <v>43343</v>
      </c>
      <c r="D960" s="5">
        <v>137.65</v>
      </c>
      <c r="E960" s="5">
        <v>157.79</v>
      </c>
      <c r="F960" s="12"/>
    </row>
    <row r="961" spans="2:6" x14ac:dyDescent="0.25">
      <c r="B961" s="4" t="s">
        <v>10</v>
      </c>
      <c r="C961" s="13">
        <v>43344</v>
      </c>
      <c r="D961" s="5">
        <v>137.65</v>
      </c>
      <c r="E961" s="5">
        <v>157.79</v>
      </c>
      <c r="F961" s="12"/>
    </row>
    <row r="962" spans="2:6" x14ac:dyDescent="0.25">
      <c r="B962" s="4" t="s">
        <v>10</v>
      </c>
      <c r="C962" s="13">
        <v>43345</v>
      </c>
      <c r="D962" s="5">
        <v>137.65</v>
      </c>
      <c r="E962" s="5">
        <v>157.79</v>
      </c>
      <c r="F962" s="12"/>
    </row>
    <row r="963" spans="2:6" x14ac:dyDescent="0.25">
      <c r="B963" s="4" t="s">
        <v>10</v>
      </c>
      <c r="C963" s="13">
        <v>43346</v>
      </c>
      <c r="D963" s="5">
        <v>137.63999999999999</v>
      </c>
      <c r="E963" s="5">
        <v>157.79</v>
      </c>
      <c r="F963" s="12"/>
    </row>
    <row r="964" spans="2:6" x14ac:dyDescent="0.25">
      <c r="B964" s="4" t="s">
        <v>10</v>
      </c>
      <c r="C964" s="13">
        <v>43347</v>
      </c>
      <c r="D964" s="5">
        <v>137.36000000000001</v>
      </c>
      <c r="E964" s="5">
        <v>157.54</v>
      </c>
      <c r="F964" s="12"/>
    </row>
    <row r="965" spans="2:6" x14ac:dyDescent="0.25">
      <c r="B965" s="4" t="s">
        <v>10</v>
      </c>
      <c r="C965" s="13">
        <v>43348</v>
      </c>
      <c r="D965" s="5">
        <v>136.85</v>
      </c>
      <c r="E965" s="5">
        <v>157.1</v>
      </c>
      <c r="F965" s="12"/>
    </row>
    <row r="966" spans="2:6" x14ac:dyDescent="0.25">
      <c r="B966" s="4" t="s">
        <v>10</v>
      </c>
      <c r="C966" s="13">
        <v>43349</v>
      </c>
      <c r="D966" s="5">
        <v>136.66</v>
      </c>
      <c r="E966" s="5">
        <v>156.57</v>
      </c>
      <c r="F966" s="12"/>
    </row>
    <row r="967" spans="2:6" x14ac:dyDescent="0.25">
      <c r="B967" s="4" t="s">
        <v>10</v>
      </c>
      <c r="C967" s="13">
        <v>43350</v>
      </c>
      <c r="D967" s="5">
        <v>136.31</v>
      </c>
      <c r="E967" s="5">
        <v>156.24</v>
      </c>
      <c r="F967" s="12"/>
    </row>
    <row r="968" spans="2:6" x14ac:dyDescent="0.25">
      <c r="B968" s="4" t="s">
        <v>10</v>
      </c>
      <c r="C968" s="13">
        <v>43351</v>
      </c>
      <c r="D968" s="5">
        <v>136.31</v>
      </c>
      <c r="E968" s="5">
        <v>156.24</v>
      </c>
      <c r="F968" s="12"/>
    </row>
    <row r="969" spans="2:6" x14ac:dyDescent="0.25">
      <c r="B969" s="4" t="s">
        <v>10</v>
      </c>
      <c r="C969" s="13">
        <v>43352</v>
      </c>
      <c r="D969" s="5">
        <v>136.31</v>
      </c>
      <c r="E969" s="5">
        <v>156.24</v>
      </c>
      <c r="F969" s="12"/>
    </row>
    <row r="970" spans="2:6" x14ac:dyDescent="0.25">
      <c r="B970" s="4" t="s">
        <v>10</v>
      </c>
      <c r="C970" s="13">
        <v>43353</v>
      </c>
      <c r="D970" s="5">
        <v>136.76</v>
      </c>
      <c r="E970" s="5">
        <v>156.54</v>
      </c>
      <c r="F970" s="12"/>
    </row>
    <row r="971" spans="2:6" x14ac:dyDescent="0.25">
      <c r="B971" s="4" t="s">
        <v>10</v>
      </c>
      <c r="C971" s="13">
        <v>43354</v>
      </c>
      <c r="D971" s="5">
        <v>137.38</v>
      </c>
      <c r="E971" s="5">
        <v>157.13</v>
      </c>
      <c r="F971" s="12"/>
    </row>
    <row r="972" spans="2:6" x14ac:dyDescent="0.25">
      <c r="B972" s="4" t="s">
        <v>10</v>
      </c>
      <c r="C972" s="13">
        <v>43355</v>
      </c>
      <c r="D972" s="5">
        <v>137.24</v>
      </c>
      <c r="E972" s="5">
        <v>157.19</v>
      </c>
      <c r="F972" s="12"/>
    </row>
    <row r="973" spans="2:6" x14ac:dyDescent="0.25">
      <c r="B973" s="4" t="s">
        <v>10</v>
      </c>
      <c r="C973" s="13">
        <v>43356</v>
      </c>
      <c r="D973" s="5">
        <v>137.80000000000001</v>
      </c>
      <c r="E973" s="5">
        <v>158.06</v>
      </c>
      <c r="F973" s="12"/>
    </row>
    <row r="974" spans="2:6" x14ac:dyDescent="0.25">
      <c r="B974" s="4" t="s">
        <v>10</v>
      </c>
      <c r="C974" s="13">
        <v>43357</v>
      </c>
      <c r="D974" s="5">
        <v>137.84</v>
      </c>
      <c r="E974" s="5">
        <v>158.13</v>
      </c>
      <c r="F974" s="12"/>
    </row>
    <row r="975" spans="2:6" x14ac:dyDescent="0.25">
      <c r="B975" s="4" t="s">
        <v>10</v>
      </c>
      <c r="C975" s="13">
        <v>43358</v>
      </c>
      <c r="D975" s="5">
        <v>137.84</v>
      </c>
      <c r="E975" s="5">
        <v>158.13</v>
      </c>
      <c r="F975" s="12"/>
    </row>
    <row r="976" spans="2:6" x14ac:dyDescent="0.25">
      <c r="B976" s="4" t="s">
        <v>10</v>
      </c>
      <c r="C976" s="13">
        <v>43359</v>
      </c>
      <c r="D976" s="5">
        <v>137.84</v>
      </c>
      <c r="E976" s="5">
        <v>158.13</v>
      </c>
      <c r="F976" s="12"/>
    </row>
    <row r="977" spans="2:6" x14ac:dyDescent="0.25">
      <c r="B977" s="4" t="s">
        <v>10</v>
      </c>
      <c r="C977" s="13">
        <v>43360</v>
      </c>
      <c r="D977" s="5">
        <v>137.36000000000001</v>
      </c>
      <c r="E977" s="5">
        <v>157.25</v>
      </c>
      <c r="F977" s="12"/>
    </row>
    <row r="978" spans="2:6" x14ac:dyDescent="0.25">
      <c r="B978" s="4" t="s">
        <v>10</v>
      </c>
      <c r="C978" s="13">
        <v>43361</v>
      </c>
      <c r="D978" s="5">
        <v>138.05000000000001</v>
      </c>
      <c r="E978" s="5">
        <v>158.1</v>
      </c>
      <c r="F978" s="12"/>
    </row>
    <row r="979" spans="2:6" x14ac:dyDescent="0.25">
      <c r="B979" s="4" t="s">
        <v>10</v>
      </c>
      <c r="C979" s="13">
        <v>43362</v>
      </c>
      <c r="D979" s="5">
        <v>138.43</v>
      </c>
      <c r="E979" s="5">
        <v>158.30000000000001</v>
      </c>
      <c r="F979" s="12"/>
    </row>
    <row r="980" spans="2:6" x14ac:dyDescent="0.25">
      <c r="B980" s="4" t="s">
        <v>10</v>
      </c>
      <c r="C980" s="13">
        <v>43363</v>
      </c>
      <c r="D980" s="5">
        <v>139.55000000000001</v>
      </c>
      <c r="E980" s="5">
        <v>159.55000000000001</v>
      </c>
      <c r="F980" s="12"/>
    </row>
    <row r="981" spans="2:6" x14ac:dyDescent="0.25">
      <c r="B981" s="4" t="s">
        <v>10</v>
      </c>
      <c r="C981" s="13">
        <v>43364</v>
      </c>
      <c r="D981" s="5">
        <v>139.57</v>
      </c>
      <c r="E981" s="5">
        <v>159.49</v>
      </c>
      <c r="F981" s="12"/>
    </row>
    <row r="982" spans="2:6" x14ac:dyDescent="0.25">
      <c r="B982" s="4" t="s">
        <v>10</v>
      </c>
      <c r="C982" s="13">
        <v>43365</v>
      </c>
      <c r="D982" s="5">
        <v>139.57</v>
      </c>
      <c r="E982" s="5">
        <v>159.49</v>
      </c>
      <c r="F982" s="12"/>
    </row>
    <row r="983" spans="2:6" x14ac:dyDescent="0.25">
      <c r="B983" s="4" t="s">
        <v>10</v>
      </c>
      <c r="C983" s="13">
        <v>43366</v>
      </c>
      <c r="D983" s="5">
        <v>139.57</v>
      </c>
      <c r="E983" s="5">
        <v>159.49</v>
      </c>
      <c r="F983" s="12"/>
    </row>
    <row r="984" spans="2:6" x14ac:dyDescent="0.25">
      <c r="B984" s="4" t="s">
        <v>10</v>
      </c>
      <c r="C984" s="13">
        <v>43367</v>
      </c>
      <c r="D984" s="5">
        <v>139.25</v>
      </c>
      <c r="E984" s="5">
        <v>158.93</v>
      </c>
      <c r="F984" s="12"/>
    </row>
    <row r="985" spans="2:6" x14ac:dyDescent="0.25">
      <c r="B985" s="4" t="s">
        <v>10</v>
      </c>
      <c r="C985" s="13">
        <v>43368</v>
      </c>
      <c r="D985" s="5">
        <v>139.16</v>
      </c>
      <c r="E985" s="5">
        <v>158.74</v>
      </c>
      <c r="F985" s="12"/>
    </row>
    <row r="986" spans="2:6" x14ac:dyDescent="0.25">
      <c r="B986" s="4" t="s">
        <v>10</v>
      </c>
      <c r="C986" s="13">
        <v>43369</v>
      </c>
      <c r="D986" s="5">
        <v>138.69999999999999</v>
      </c>
      <c r="E986" s="5">
        <v>158.21</v>
      </c>
      <c r="F986" s="12"/>
    </row>
    <row r="987" spans="2:6" x14ac:dyDescent="0.25">
      <c r="B987" s="4" t="s">
        <v>10</v>
      </c>
      <c r="C987" s="13">
        <v>43370</v>
      </c>
      <c r="D987" s="5">
        <v>139</v>
      </c>
      <c r="E987" s="5">
        <v>158.68</v>
      </c>
      <c r="F987" s="12"/>
    </row>
    <row r="988" spans="2:6" x14ac:dyDescent="0.25">
      <c r="B988" s="4" t="s">
        <v>10</v>
      </c>
      <c r="C988" s="13">
        <v>43371</v>
      </c>
      <c r="D988" s="5">
        <v>138.83000000000001</v>
      </c>
      <c r="E988" s="5">
        <v>158.69</v>
      </c>
      <c r="F988" s="12"/>
    </row>
    <row r="989" spans="2:6" x14ac:dyDescent="0.25">
      <c r="B989" s="4" t="s">
        <v>10</v>
      </c>
      <c r="C989" s="13">
        <v>43372</v>
      </c>
      <c r="D989" s="5">
        <v>138.83000000000001</v>
      </c>
      <c r="E989" s="5">
        <v>158.69</v>
      </c>
      <c r="F989" s="12"/>
    </row>
    <row r="990" spans="2:6" x14ac:dyDescent="0.25">
      <c r="B990" s="4" t="s">
        <v>10</v>
      </c>
      <c r="C990" s="13">
        <v>43373</v>
      </c>
      <c r="D990" s="5">
        <v>138.83000000000001</v>
      </c>
      <c r="E990" s="5">
        <v>158.69</v>
      </c>
      <c r="F990" s="12"/>
    </row>
    <row r="991" spans="2:6" x14ac:dyDescent="0.25">
      <c r="B991" s="4" t="s">
        <v>10</v>
      </c>
      <c r="C991" s="13">
        <v>43374</v>
      </c>
      <c r="D991" s="5">
        <v>139.27000000000001</v>
      </c>
      <c r="E991" s="5">
        <v>159.27000000000001</v>
      </c>
      <c r="F991" s="12"/>
    </row>
    <row r="992" spans="2:6" x14ac:dyDescent="0.25">
      <c r="B992" s="4" t="s">
        <v>10</v>
      </c>
      <c r="C992" s="13">
        <v>43375</v>
      </c>
      <c r="D992" s="5">
        <v>139.01</v>
      </c>
      <c r="E992" s="5">
        <v>159.21</v>
      </c>
      <c r="F992" s="12"/>
    </row>
    <row r="993" spans="2:6" x14ac:dyDescent="0.25">
      <c r="B993" s="4" t="s">
        <v>10</v>
      </c>
      <c r="C993" s="13">
        <v>43376</v>
      </c>
      <c r="D993" s="5">
        <v>138.99</v>
      </c>
      <c r="E993" s="5">
        <v>159.32</v>
      </c>
      <c r="F993" s="12"/>
    </row>
    <row r="994" spans="2:6" x14ac:dyDescent="0.25">
      <c r="B994" s="4" t="s">
        <v>10</v>
      </c>
      <c r="C994" s="13">
        <v>43377</v>
      </c>
      <c r="D994" s="5">
        <v>138.15</v>
      </c>
      <c r="E994" s="5">
        <v>158.06</v>
      </c>
      <c r="F994" s="12"/>
    </row>
    <row r="995" spans="2:6" x14ac:dyDescent="0.25">
      <c r="B995" s="4" t="s">
        <v>10</v>
      </c>
      <c r="C995" s="13">
        <v>43378</v>
      </c>
      <c r="D995" s="5">
        <v>137.5</v>
      </c>
      <c r="E995" s="5">
        <v>157.19</v>
      </c>
      <c r="F995" s="12"/>
    </row>
    <row r="996" spans="2:6" x14ac:dyDescent="0.25">
      <c r="B996" s="4" t="s">
        <v>10</v>
      </c>
      <c r="C996" s="13">
        <v>43379</v>
      </c>
      <c r="D996" s="5">
        <v>137.5</v>
      </c>
      <c r="E996" s="5">
        <v>157.19</v>
      </c>
      <c r="F996" s="12"/>
    </row>
    <row r="997" spans="2:6" x14ac:dyDescent="0.25">
      <c r="B997" s="4" t="s">
        <v>10</v>
      </c>
      <c r="C997" s="13">
        <v>43380</v>
      </c>
      <c r="D997" s="5">
        <v>137.5</v>
      </c>
      <c r="E997" s="5">
        <v>157.19</v>
      </c>
      <c r="F997" s="12"/>
    </row>
    <row r="998" spans="2:6" x14ac:dyDescent="0.25">
      <c r="B998" s="4" t="s">
        <v>10</v>
      </c>
      <c r="C998" s="13">
        <v>43381</v>
      </c>
      <c r="D998" s="5">
        <v>137.51</v>
      </c>
      <c r="E998" s="5">
        <v>157.12</v>
      </c>
      <c r="F998" s="12"/>
    </row>
    <row r="999" spans="2:6" x14ac:dyDescent="0.25">
      <c r="B999" s="4" t="s">
        <v>10</v>
      </c>
      <c r="C999" s="13">
        <v>43382</v>
      </c>
      <c r="D999" s="5">
        <v>137.49</v>
      </c>
      <c r="E999" s="5">
        <v>156.94999999999999</v>
      </c>
      <c r="F999" s="12"/>
    </row>
    <row r="1000" spans="2:6" x14ac:dyDescent="0.25">
      <c r="B1000" s="4" t="s">
        <v>10</v>
      </c>
      <c r="C1000" s="13">
        <v>43383</v>
      </c>
      <c r="D1000" s="5">
        <v>133.81</v>
      </c>
      <c r="E1000" s="5">
        <v>151.79</v>
      </c>
      <c r="F1000" s="12"/>
    </row>
    <row r="1001" spans="2:6" x14ac:dyDescent="0.25">
      <c r="B1001" s="4" t="s">
        <v>10</v>
      </c>
      <c r="C1001" s="13">
        <v>43384</v>
      </c>
      <c r="D1001" s="5">
        <v>131.13999999999999</v>
      </c>
      <c r="E1001" s="5">
        <v>148.66999999999999</v>
      </c>
      <c r="F1001" s="12"/>
    </row>
    <row r="1002" spans="2:6" x14ac:dyDescent="0.25">
      <c r="B1002" s="4" t="s">
        <v>10</v>
      </c>
      <c r="C1002" s="13">
        <v>43385</v>
      </c>
      <c r="D1002" s="5">
        <v>132.71</v>
      </c>
      <c r="E1002" s="5">
        <v>150.80000000000001</v>
      </c>
      <c r="F1002" s="12"/>
    </row>
    <row r="1003" spans="2:6" x14ac:dyDescent="0.25">
      <c r="B1003" s="4" t="s">
        <v>10</v>
      </c>
      <c r="C1003" s="13">
        <v>43386</v>
      </c>
      <c r="D1003" s="5">
        <v>132.71</v>
      </c>
      <c r="E1003" s="5">
        <v>150.80000000000001</v>
      </c>
      <c r="F1003" s="12"/>
    </row>
    <row r="1004" spans="2:6" x14ac:dyDescent="0.25">
      <c r="B1004" s="4" t="s">
        <v>10</v>
      </c>
      <c r="C1004" s="13">
        <v>43387</v>
      </c>
      <c r="D1004" s="5">
        <v>132.71</v>
      </c>
      <c r="E1004" s="5">
        <v>150.80000000000001</v>
      </c>
      <c r="F1004" s="12"/>
    </row>
    <row r="1005" spans="2:6" x14ac:dyDescent="0.25">
      <c r="B1005" s="4" t="s">
        <v>10</v>
      </c>
      <c r="C1005" s="13">
        <v>43388</v>
      </c>
      <c r="D1005" s="5">
        <v>132.02000000000001</v>
      </c>
      <c r="E1005" s="5">
        <v>149.91</v>
      </c>
      <c r="F1005" s="12"/>
    </row>
    <row r="1006" spans="2:6" x14ac:dyDescent="0.25">
      <c r="B1006" s="4" t="s">
        <v>10</v>
      </c>
      <c r="C1006" s="13">
        <v>43389</v>
      </c>
      <c r="D1006" s="5">
        <v>134.46</v>
      </c>
      <c r="E1006" s="5">
        <v>153.13</v>
      </c>
      <c r="F1006" s="12"/>
    </row>
    <row r="1007" spans="2:6" x14ac:dyDescent="0.25">
      <c r="B1007" s="4" t="s">
        <v>10</v>
      </c>
      <c r="C1007" s="13">
        <v>43390</v>
      </c>
      <c r="D1007" s="5">
        <v>134.32</v>
      </c>
      <c r="E1007" s="5">
        <v>153.1</v>
      </c>
      <c r="F1007" s="12"/>
    </row>
    <row r="1008" spans="2:6" x14ac:dyDescent="0.25">
      <c r="B1008" s="4" t="s">
        <v>10</v>
      </c>
      <c r="C1008" s="13">
        <v>43391</v>
      </c>
      <c r="D1008" s="5">
        <v>132.4</v>
      </c>
      <c r="E1008" s="5">
        <v>150.91</v>
      </c>
      <c r="F1008" s="12"/>
    </row>
    <row r="1009" spans="2:6" x14ac:dyDescent="0.25">
      <c r="B1009" s="4" t="s">
        <v>10</v>
      </c>
      <c r="C1009" s="13">
        <v>43392</v>
      </c>
      <c r="D1009" s="5">
        <v>132.83000000000001</v>
      </c>
      <c r="E1009" s="5">
        <v>150.86000000000001</v>
      </c>
      <c r="F1009" s="12"/>
    </row>
    <row r="1010" spans="2:6" x14ac:dyDescent="0.25">
      <c r="B1010" s="4" t="s">
        <v>10</v>
      </c>
      <c r="C1010" s="13">
        <v>43393</v>
      </c>
      <c r="D1010" s="5">
        <v>132.83000000000001</v>
      </c>
      <c r="E1010" s="5">
        <v>150.86000000000001</v>
      </c>
      <c r="F1010" s="12"/>
    </row>
    <row r="1011" spans="2:6" x14ac:dyDescent="0.25">
      <c r="B1011" s="4" t="s">
        <v>10</v>
      </c>
      <c r="C1011" s="13">
        <v>43394</v>
      </c>
      <c r="D1011" s="5">
        <v>132.83000000000001</v>
      </c>
      <c r="E1011" s="5">
        <v>150.86000000000001</v>
      </c>
      <c r="F1011" s="12"/>
    </row>
    <row r="1012" spans="2:6" x14ac:dyDescent="0.25">
      <c r="B1012" s="4" t="s">
        <v>10</v>
      </c>
      <c r="C1012" s="13">
        <v>43395</v>
      </c>
      <c r="D1012" s="5">
        <v>132.04</v>
      </c>
      <c r="E1012" s="5">
        <v>150.22</v>
      </c>
      <c r="F1012" s="12"/>
    </row>
    <row r="1013" spans="2:6" x14ac:dyDescent="0.25">
      <c r="B1013" s="4" t="s">
        <v>10</v>
      </c>
      <c r="C1013" s="13">
        <v>43396</v>
      </c>
      <c r="D1013" s="5">
        <v>131.80000000000001</v>
      </c>
      <c r="E1013" s="5">
        <v>149.4</v>
      </c>
      <c r="F1013" s="12"/>
    </row>
    <row r="1014" spans="2:6" x14ac:dyDescent="0.25">
      <c r="B1014" s="4" t="s">
        <v>10</v>
      </c>
      <c r="C1014" s="13">
        <v>43397</v>
      </c>
      <c r="D1014" s="5">
        <v>127.94</v>
      </c>
      <c r="E1014" s="5">
        <v>144.79</v>
      </c>
      <c r="F1014" s="12"/>
    </row>
    <row r="1015" spans="2:6" x14ac:dyDescent="0.25">
      <c r="B1015" s="4" t="s">
        <v>10</v>
      </c>
      <c r="C1015" s="13">
        <v>43398</v>
      </c>
      <c r="D1015" s="5">
        <v>129.52000000000001</v>
      </c>
      <c r="E1015" s="5">
        <v>147.47999999999999</v>
      </c>
      <c r="F1015" s="12"/>
    </row>
    <row r="1016" spans="2:6" x14ac:dyDescent="0.25">
      <c r="B1016" s="4" t="s">
        <v>10</v>
      </c>
      <c r="C1016" s="13">
        <v>43399</v>
      </c>
      <c r="D1016" s="5">
        <v>127.63</v>
      </c>
      <c r="E1016" s="5">
        <v>144.93</v>
      </c>
      <c r="F1016" s="12"/>
    </row>
    <row r="1017" spans="2:6" x14ac:dyDescent="0.25">
      <c r="B1017" s="4" t="s">
        <v>10</v>
      </c>
      <c r="C1017" s="13">
        <v>43400</v>
      </c>
      <c r="D1017" s="5">
        <v>127.63</v>
      </c>
      <c r="E1017" s="5">
        <v>144.93</v>
      </c>
      <c r="F1017" s="12"/>
    </row>
    <row r="1018" spans="2:6" x14ac:dyDescent="0.25">
      <c r="B1018" s="4" t="s">
        <v>10</v>
      </c>
      <c r="C1018" s="13">
        <v>43401</v>
      </c>
      <c r="D1018" s="5">
        <v>127.63</v>
      </c>
      <c r="E1018" s="5">
        <v>144.93</v>
      </c>
      <c r="F1018" s="12"/>
    </row>
    <row r="1019" spans="2:6" x14ac:dyDescent="0.25">
      <c r="B1019" s="4" t="s">
        <v>10</v>
      </c>
      <c r="C1019" s="13">
        <v>43402</v>
      </c>
      <c r="D1019" s="5">
        <v>127.08</v>
      </c>
      <c r="E1019" s="5">
        <v>143.97999999999999</v>
      </c>
      <c r="F1019" s="12"/>
    </row>
    <row r="1020" spans="2:6" x14ac:dyDescent="0.25">
      <c r="B1020" s="4" t="s">
        <v>10</v>
      </c>
      <c r="C1020" s="13">
        <v>43403</v>
      </c>
      <c r="D1020" s="5">
        <v>129.13999999999999</v>
      </c>
      <c r="E1020" s="5">
        <v>146.25</v>
      </c>
      <c r="F1020" s="12"/>
    </row>
    <row r="1021" spans="2:6" x14ac:dyDescent="0.25">
      <c r="B1021" s="4" t="s">
        <v>10</v>
      </c>
      <c r="C1021" s="13">
        <v>43404</v>
      </c>
      <c r="D1021" s="5">
        <v>130.34</v>
      </c>
      <c r="E1021" s="5">
        <v>147.84</v>
      </c>
      <c r="F1021" s="12"/>
    </row>
    <row r="1022" spans="2:6" x14ac:dyDescent="0.25">
      <c r="B1022" s="4" t="s">
        <v>10</v>
      </c>
      <c r="C1022" s="13">
        <v>43405</v>
      </c>
      <c r="D1022" s="5">
        <v>130.34</v>
      </c>
      <c r="E1022" s="5">
        <v>149.4</v>
      </c>
      <c r="F1022" s="12"/>
    </row>
    <row r="1023" spans="2:6" x14ac:dyDescent="0.25">
      <c r="B1023" s="4" t="s">
        <v>10</v>
      </c>
      <c r="C1023" s="13">
        <v>43406</v>
      </c>
      <c r="D1023" s="5">
        <v>130.34</v>
      </c>
      <c r="E1023" s="5">
        <v>148.47</v>
      </c>
      <c r="F1023" s="12"/>
    </row>
    <row r="1024" spans="2:6" x14ac:dyDescent="0.25">
      <c r="B1024" s="4" t="s">
        <v>10</v>
      </c>
      <c r="C1024" s="13">
        <v>43407</v>
      </c>
      <c r="D1024" s="5">
        <v>130.34</v>
      </c>
      <c r="E1024" s="5">
        <v>148.47</v>
      </c>
      <c r="F1024" s="12"/>
    </row>
    <row r="1025" spans="2:6" x14ac:dyDescent="0.25">
      <c r="B1025" s="4" t="s">
        <v>10</v>
      </c>
      <c r="C1025" s="13">
        <v>43408</v>
      </c>
      <c r="D1025" s="5">
        <v>130.34</v>
      </c>
      <c r="E1025" s="5">
        <v>148.47</v>
      </c>
      <c r="F1025" s="12"/>
    </row>
    <row r="1026" spans="2:6" x14ac:dyDescent="0.25">
      <c r="B1026" s="4" t="s">
        <v>10</v>
      </c>
      <c r="C1026" s="13">
        <v>43409</v>
      </c>
      <c r="D1026" s="5">
        <v>131.35</v>
      </c>
      <c r="E1026" s="5">
        <v>149.31</v>
      </c>
      <c r="F1026" s="12"/>
    </row>
    <row r="1027" spans="2:6" x14ac:dyDescent="0.25">
      <c r="B1027" s="4" t="s">
        <v>10</v>
      </c>
      <c r="C1027" s="13">
        <v>43410</v>
      </c>
      <c r="D1027" s="5">
        <v>132.19</v>
      </c>
      <c r="E1027" s="5">
        <v>150.26</v>
      </c>
      <c r="F1027" s="12"/>
    </row>
    <row r="1028" spans="2:6" x14ac:dyDescent="0.25">
      <c r="B1028" s="4" t="s">
        <v>10</v>
      </c>
      <c r="C1028" s="13">
        <v>43411</v>
      </c>
      <c r="D1028" s="5">
        <v>134.62</v>
      </c>
      <c r="E1028" s="5">
        <v>153.44</v>
      </c>
      <c r="F1028" s="12"/>
    </row>
    <row r="1029" spans="2:6" x14ac:dyDescent="0.25">
      <c r="B1029" s="4" t="s">
        <v>10</v>
      </c>
      <c r="C1029" s="13">
        <v>43412</v>
      </c>
      <c r="D1029" s="5">
        <v>134.47</v>
      </c>
      <c r="E1029" s="5">
        <v>153.13999999999999</v>
      </c>
      <c r="F1029" s="12"/>
    </row>
    <row r="1030" spans="2:6" x14ac:dyDescent="0.25">
      <c r="B1030" s="4" t="s">
        <v>10</v>
      </c>
      <c r="C1030" s="13">
        <v>43413</v>
      </c>
      <c r="D1030" s="5">
        <v>133.6</v>
      </c>
      <c r="E1030" s="5">
        <v>151.76</v>
      </c>
      <c r="F1030" s="12"/>
    </row>
    <row r="1031" spans="2:6" x14ac:dyDescent="0.25">
      <c r="B1031" s="4" t="s">
        <v>10</v>
      </c>
      <c r="C1031" s="13">
        <v>43414</v>
      </c>
      <c r="D1031" s="5">
        <v>133.6</v>
      </c>
      <c r="E1031" s="5">
        <v>151.76</v>
      </c>
      <c r="F1031" s="12"/>
    </row>
    <row r="1032" spans="2:6" x14ac:dyDescent="0.25">
      <c r="B1032" s="4" t="s">
        <v>10</v>
      </c>
      <c r="C1032" s="13">
        <v>43415</v>
      </c>
      <c r="D1032" s="5">
        <v>133.6</v>
      </c>
      <c r="E1032" s="5">
        <v>151.76</v>
      </c>
      <c r="F1032" s="12"/>
    </row>
    <row r="1033" spans="2:6" x14ac:dyDescent="0.25">
      <c r="B1033" s="4" t="s">
        <v>10</v>
      </c>
      <c r="C1033" s="13">
        <v>43416</v>
      </c>
      <c r="D1033" s="5">
        <v>131.07</v>
      </c>
      <c r="E1033" s="5">
        <v>148.77000000000001</v>
      </c>
      <c r="F1033" s="12"/>
    </row>
    <row r="1034" spans="2:6" x14ac:dyDescent="0.25">
      <c r="B1034" s="4" t="s">
        <v>10</v>
      </c>
      <c r="C1034" s="13">
        <v>43417</v>
      </c>
      <c r="D1034" s="5">
        <v>130.88999999999999</v>
      </c>
      <c r="E1034" s="5">
        <v>148.55000000000001</v>
      </c>
      <c r="F1034" s="12"/>
    </row>
    <row r="1035" spans="2:6" x14ac:dyDescent="0.25">
      <c r="B1035" s="4" t="s">
        <v>10</v>
      </c>
      <c r="C1035" s="13">
        <v>43418</v>
      </c>
      <c r="D1035" s="5">
        <v>130.35</v>
      </c>
      <c r="E1035" s="5">
        <v>147.47</v>
      </c>
      <c r="F1035" s="12"/>
    </row>
    <row r="1036" spans="2:6" x14ac:dyDescent="0.25">
      <c r="B1036" s="4" t="s">
        <v>10</v>
      </c>
      <c r="C1036" s="13">
        <v>43419</v>
      </c>
      <c r="D1036" s="5">
        <v>131.59</v>
      </c>
      <c r="E1036" s="5">
        <v>149.08000000000001</v>
      </c>
      <c r="F1036" s="12"/>
    </row>
    <row r="1037" spans="2:6" x14ac:dyDescent="0.25">
      <c r="B1037" s="4" t="s">
        <v>10</v>
      </c>
      <c r="C1037" s="13">
        <v>43420</v>
      </c>
      <c r="D1037" s="5">
        <v>132.26</v>
      </c>
      <c r="E1037" s="5">
        <v>149.41999999999999</v>
      </c>
      <c r="F1037" s="12"/>
    </row>
    <row r="1038" spans="2:6" x14ac:dyDescent="0.25">
      <c r="B1038" s="4" t="s">
        <v>10</v>
      </c>
      <c r="C1038" s="13">
        <v>43421</v>
      </c>
      <c r="D1038" s="5">
        <v>132.26</v>
      </c>
      <c r="E1038" s="5">
        <v>149.41999999999999</v>
      </c>
      <c r="F1038" s="12"/>
    </row>
    <row r="1039" spans="2:6" x14ac:dyDescent="0.25">
      <c r="B1039" s="4" t="s">
        <v>10</v>
      </c>
      <c r="C1039" s="13">
        <v>43422</v>
      </c>
      <c r="D1039" s="5">
        <v>132.26</v>
      </c>
      <c r="E1039" s="5">
        <v>149.41999999999999</v>
      </c>
      <c r="F1039" s="12"/>
    </row>
    <row r="1040" spans="2:6" x14ac:dyDescent="0.25">
      <c r="B1040" s="4" t="s">
        <v>10</v>
      </c>
      <c r="C1040" s="13">
        <v>43423</v>
      </c>
      <c r="D1040" s="5">
        <v>130.4</v>
      </c>
      <c r="E1040" s="5">
        <v>146.94</v>
      </c>
      <c r="F1040" s="12"/>
    </row>
    <row r="1041" spans="2:6" x14ac:dyDescent="0.25">
      <c r="B1041" s="4" t="s">
        <v>10</v>
      </c>
      <c r="C1041" s="13">
        <v>43424</v>
      </c>
      <c r="D1041" s="5">
        <v>128.16</v>
      </c>
      <c r="E1041" s="5">
        <v>144.28</v>
      </c>
      <c r="F1041" s="12"/>
    </row>
    <row r="1042" spans="2:6" x14ac:dyDescent="0.25">
      <c r="B1042" s="4" t="s">
        <v>10</v>
      </c>
      <c r="C1042" s="13">
        <v>43425</v>
      </c>
      <c r="D1042" s="5">
        <v>128.5</v>
      </c>
      <c r="E1042" s="5">
        <v>144.72999999999999</v>
      </c>
      <c r="F1042" s="12"/>
    </row>
    <row r="1043" spans="2:6" x14ac:dyDescent="0.25">
      <c r="B1043" s="4" t="s">
        <v>10</v>
      </c>
      <c r="C1043" s="13">
        <v>43426</v>
      </c>
      <c r="D1043" s="5">
        <v>128.49</v>
      </c>
      <c r="E1043" s="5">
        <v>144.72999999999999</v>
      </c>
      <c r="F1043" s="12"/>
    </row>
    <row r="1044" spans="2:6" x14ac:dyDescent="0.25">
      <c r="B1044" s="4" t="s">
        <v>10</v>
      </c>
      <c r="C1044" s="13">
        <v>43427</v>
      </c>
      <c r="D1044" s="5">
        <v>127.52</v>
      </c>
      <c r="E1044" s="5">
        <v>143.79</v>
      </c>
      <c r="F1044" s="12"/>
    </row>
    <row r="1045" spans="2:6" x14ac:dyDescent="0.25">
      <c r="B1045" s="4" t="s">
        <v>10</v>
      </c>
      <c r="C1045" s="13">
        <v>43428</v>
      </c>
      <c r="D1045" s="5">
        <v>127.52</v>
      </c>
      <c r="E1045" s="5">
        <v>143.79</v>
      </c>
      <c r="F1045" s="12"/>
    </row>
    <row r="1046" spans="2:6" x14ac:dyDescent="0.25">
      <c r="B1046" s="4" t="s">
        <v>10</v>
      </c>
      <c r="C1046" s="13">
        <v>43429</v>
      </c>
      <c r="D1046" s="5">
        <v>127.52</v>
      </c>
      <c r="E1046" s="5">
        <v>143.79</v>
      </c>
      <c r="F1046" s="12"/>
    </row>
    <row r="1047" spans="2:6" x14ac:dyDescent="0.25">
      <c r="B1047" s="4" t="s">
        <v>10</v>
      </c>
      <c r="C1047" s="13">
        <v>43430</v>
      </c>
      <c r="D1047" s="5">
        <v>129.21</v>
      </c>
      <c r="E1047" s="5">
        <v>146.04</v>
      </c>
      <c r="F1047" s="12"/>
    </row>
    <row r="1048" spans="2:6" x14ac:dyDescent="0.25">
      <c r="B1048" s="4" t="s">
        <v>10</v>
      </c>
      <c r="C1048" s="13">
        <v>43431</v>
      </c>
      <c r="D1048" s="5">
        <v>129.91</v>
      </c>
      <c r="E1048" s="5">
        <v>146.52000000000001</v>
      </c>
      <c r="F1048" s="12"/>
    </row>
    <row r="1049" spans="2:6" x14ac:dyDescent="0.25">
      <c r="B1049" s="4" t="s">
        <v>10</v>
      </c>
      <c r="C1049" s="13">
        <v>43432</v>
      </c>
      <c r="D1049" s="5">
        <v>132.6</v>
      </c>
      <c r="E1049" s="5">
        <v>149.88999999999999</v>
      </c>
      <c r="F1049" s="12"/>
    </row>
    <row r="1050" spans="2:6" x14ac:dyDescent="0.25">
      <c r="B1050" s="4" t="s">
        <v>10</v>
      </c>
      <c r="C1050" s="13">
        <v>43433</v>
      </c>
      <c r="D1050" s="5">
        <v>132.47</v>
      </c>
      <c r="E1050" s="5">
        <v>149.6</v>
      </c>
      <c r="F1050" s="12"/>
    </row>
    <row r="1051" spans="2:6" x14ac:dyDescent="0.25">
      <c r="B1051" s="4" t="s">
        <v>10</v>
      </c>
      <c r="C1051" s="13">
        <v>43434</v>
      </c>
      <c r="D1051" s="5">
        <v>133.79</v>
      </c>
      <c r="E1051" s="5">
        <v>150.85</v>
      </c>
      <c r="F1051" s="12"/>
    </row>
    <row r="1052" spans="2:6" x14ac:dyDescent="0.25">
      <c r="B1052" s="4" t="s">
        <v>10</v>
      </c>
      <c r="C1052" s="13">
        <v>43435</v>
      </c>
      <c r="D1052" s="5">
        <v>133.79</v>
      </c>
      <c r="E1052" s="5">
        <v>150.85</v>
      </c>
      <c r="F1052" s="12"/>
    </row>
    <row r="1053" spans="2:6" x14ac:dyDescent="0.25">
      <c r="B1053" s="4" t="s">
        <v>10</v>
      </c>
      <c r="C1053" s="13">
        <v>43436</v>
      </c>
      <c r="D1053" s="5">
        <v>133.79</v>
      </c>
      <c r="E1053" s="5">
        <v>150.85</v>
      </c>
      <c r="F1053" s="12"/>
    </row>
    <row r="1054" spans="2:6" x14ac:dyDescent="0.25">
      <c r="B1054" s="4" t="s">
        <v>10</v>
      </c>
      <c r="C1054" s="13">
        <v>43437</v>
      </c>
      <c r="D1054" s="5">
        <v>134.66</v>
      </c>
      <c r="E1054" s="5">
        <v>152.5</v>
      </c>
      <c r="F1054" s="12"/>
    </row>
    <row r="1055" spans="2:6" x14ac:dyDescent="0.25">
      <c r="B1055" s="4" t="s">
        <v>10</v>
      </c>
      <c r="C1055" s="13">
        <v>43438</v>
      </c>
      <c r="D1055" s="5">
        <v>130.6</v>
      </c>
      <c r="E1055" s="5">
        <v>147.57</v>
      </c>
      <c r="F1055" s="12"/>
    </row>
    <row r="1056" spans="2:6" x14ac:dyDescent="0.25">
      <c r="B1056" s="4" t="s">
        <v>10</v>
      </c>
      <c r="C1056" s="13">
        <v>43439</v>
      </c>
      <c r="D1056" s="5">
        <v>130.21</v>
      </c>
      <c r="E1056" s="5">
        <v>147.57</v>
      </c>
      <c r="F1056" s="12"/>
    </row>
    <row r="1057" spans="2:6" x14ac:dyDescent="0.25">
      <c r="B1057" s="4" t="s">
        <v>10</v>
      </c>
      <c r="C1057" s="13">
        <v>43440</v>
      </c>
      <c r="D1057" s="5">
        <v>130.4</v>
      </c>
      <c r="E1057" s="5">
        <v>147.38</v>
      </c>
      <c r="F1057" s="12"/>
    </row>
    <row r="1058" spans="2:6" x14ac:dyDescent="0.25">
      <c r="B1058" s="4" t="s">
        <v>10</v>
      </c>
      <c r="C1058" s="13">
        <v>43441</v>
      </c>
      <c r="D1058" s="5">
        <v>127.72</v>
      </c>
      <c r="E1058" s="5">
        <v>143.96</v>
      </c>
      <c r="F1058" s="12"/>
    </row>
    <row r="1059" spans="2:6" x14ac:dyDescent="0.25">
      <c r="B1059" s="4" t="s">
        <v>10</v>
      </c>
      <c r="C1059" s="13">
        <v>43442</v>
      </c>
      <c r="D1059" s="5">
        <v>127.72</v>
      </c>
      <c r="E1059" s="5">
        <v>143.96</v>
      </c>
      <c r="F1059" s="12"/>
    </row>
    <row r="1060" spans="2:6" x14ac:dyDescent="0.25">
      <c r="B1060" s="4" t="s">
        <v>10</v>
      </c>
      <c r="C1060" s="13">
        <v>43443</v>
      </c>
      <c r="D1060" s="5">
        <v>127.72</v>
      </c>
      <c r="E1060" s="5">
        <v>143.96</v>
      </c>
      <c r="F1060" s="12"/>
    </row>
    <row r="1061" spans="2:6" x14ac:dyDescent="0.25">
      <c r="B1061" s="4" t="s">
        <v>10</v>
      </c>
      <c r="C1061" s="13">
        <v>43444</v>
      </c>
      <c r="D1061" s="5">
        <v>127.99</v>
      </c>
      <c r="E1061" s="5">
        <v>144.22</v>
      </c>
      <c r="F1061" s="12"/>
    </row>
    <row r="1062" spans="2:6" x14ac:dyDescent="0.25">
      <c r="B1062" s="4" t="s">
        <v>10</v>
      </c>
      <c r="C1062" s="13">
        <v>43445</v>
      </c>
      <c r="D1062" s="5">
        <v>127.98</v>
      </c>
      <c r="E1062" s="5">
        <v>144.16999999999999</v>
      </c>
      <c r="F1062" s="12"/>
    </row>
    <row r="1063" spans="2:6" x14ac:dyDescent="0.25">
      <c r="B1063" s="4" t="s">
        <v>10</v>
      </c>
      <c r="C1063" s="13">
        <v>43446</v>
      </c>
      <c r="D1063" s="5">
        <v>128.5</v>
      </c>
      <c r="E1063" s="5">
        <v>144.94999999999999</v>
      </c>
      <c r="F1063" s="12"/>
    </row>
    <row r="1064" spans="2:6" x14ac:dyDescent="0.25">
      <c r="B1064" s="4" t="s">
        <v>10</v>
      </c>
      <c r="C1064" s="13">
        <v>43447</v>
      </c>
      <c r="D1064" s="5">
        <v>128.59</v>
      </c>
      <c r="E1064" s="5">
        <v>144.94</v>
      </c>
      <c r="F1064" s="12"/>
    </row>
    <row r="1065" spans="2:6" x14ac:dyDescent="0.25">
      <c r="B1065" s="4" t="s">
        <v>10</v>
      </c>
      <c r="C1065" s="13">
        <v>43448</v>
      </c>
      <c r="D1065" s="5">
        <v>125.97</v>
      </c>
      <c r="E1065" s="5">
        <v>142.19</v>
      </c>
      <c r="F1065" s="12"/>
    </row>
    <row r="1066" spans="2:6" x14ac:dyDescent="0.25">
      <c r="B1066" s="4" t="s">
        <v>10</v>
      </c>
      <c r="C1066" s="13">
        <v>43449</v>
      </c>
      <c r="D1066" s="5">
        <v>125.97</v>
      </c>
      <c r="E1066" s="5">
        <v>142.19</v>
      </c>
      <c r="F1066" s="12"/>
    </row>
    <row r="1067" spans="2:6" x14ac:dyDescent="0.25">
      <c r="B1067" s="4" t="s">
        <v>10</v>
      </c>
      <c r="C1067" s="13">
        <v>43450</v>
      </c>
      <c r="D1067" s="5">
        <v>125.97</v>
      </c>
      <c r="E1067" s="5">
        <v>142.19</v>
      </c>
      <c r="F1067" s="12"/>
    </row>
    <row r="1068" spans="2:6" x14ac:dyDescent="0.25">
      <c r="B1068" s="4" t="s">
        <v>10</v>
      </c>
      <c r="C1068" s="13">
        <v>43451</v>
      </c>
      <c r="D1068" s="5">
        <v>123.56</v>
      </c>
      <c r="E1068" s="5">
        <v>139.24</v>
      </c>
      <c r="F1068" s="12"/>
    </row>
    <row r="1069" spans="2:6" x14ac:dyDescent="0.25">
      <c r="B1069" s="4" t="s">
        <v>10</v>
      </c>
      <c r="C1069" s="13">
        <v>43452</v>
      </c>
      <c r="D1069" s="5">
        <v>123.85</v>
      </c>
      <c r="E1069" s="5">
        <v>139.26</v>
      </c>
      <c r="F1069" s="12"/>
    </row>
    <row r="1070" spans="2:6" x14ac:dyDescent="0.25">
      <c r="B1070" s="4" t="s">
        <v>10</v>
      </c>
      <c r="C1070" s="13">
        <v>43453</v>
      </c>
      <c r="D1070" s="5">
        <v>122.16</v>
      </c>
      <c r="E1070" s="5">
        <v>137.12</v>
      </c>
      <c r="F1070" s="12"/>
    </row>
    <row r="1071" spans="2:6" x14ac:dyDescent="0.25">
      <c r="B1071" s="4" t="s">
        <v>10</v>
      </c>
      <c r="C1071" s="13">
        <v>43454</v>
      </c>
      <c r="D1071" s="5">
        <v>120.4</v>
      </c>
      <c r="E1071" s="5">
        <v>134.96</v>
      </c>
      <c r="F1071" s="12"/>
    </row>
    <row r="1072" spans="2:6" x14ac:dyDescent="0.25">
      <c r="B1072" s="4" t="s">
        <v>10</v>
      </c>
      <c r="C1072" s="13">
        <v>43455</v>
      </c>
      <c r="D1072" s="5">
        <v>117.96</v>
      </c>
      <c r="E1072" s="5">
        <v>132.18</v>
      </c>
      <c r="F1072" s="12"/>
    </row>
    <row r="1073" spans="2:6" x14ac:dyDescent="0.25">
      <c r="B1073" s="4" t="s">
        <v>10</v>
      </c>
      <c r="C1073" s="13">
        <v>43456</v>
      </c>
      <c r="D1073" s="5">
        <v>117.96</v>
      </c>
      <c r="E1073" s="5">
        <v>132.18</v>
      </c>
      <c r="F1073" s="12"/>
    </row>
    <row r="1074" spans="2:6" x14ac:dyDescent="0.25">
      <c r="B1074" s="4" t="s">
        <v>10</v>
      </c>
      <c r="C1074" s="13">
        <v>43457</v>
      </c>
      <c r="D1074" s="5">
        <v>117.96</v>
      </c>
      <c r="E1074" s="5">
        <v>132.18</v>
      </c>
      <c r="F1074" s="12"/>
    </row>
    <row r="1075" spans="2:6" x14ac:dyDescent="0.25">
      <c r="B1075" s="4" t="s">
        <v>10</v>
      </c>
      <c r="C1075" s="13">
        <v>43458</v>
      </c>
      <c r="D1075" s="5">
        <v>117.96</v>
      </c>
      <c r="E1075" s="5">
        <v>128.61000000000001</v>
      </c>
      <c r="F1075" s="12"/>
    </row>
    <row r="1076" spans="2:6" x14ac:dyDescent="0.25">
      <c r="B1076" s="4" t="s">
        <v>10</v>
      </c>
      <c r="C1076" s="13">
        <v>43459</v>
      </c>
      <c r="D1076" s="5">
        <v>117.96</v>
      </c>
      <c r="E1076" s="5">
        <v>128.61000000000001</v>
      </c>
      <c r="F1076" s="12"/>
    </row>
    <row r="1077" spans="2:6" x14ac:dyDescent="0.25">
      <c r="B1077" s="4" t="s">
        <v>10</v>
      </c>
      <c r="C1077" s="13">
        <v>43460</v>
      </c>
      <c r="D1077" s="5">
        <v>117.96</v>
      </c>
      <c r="E1077" s="5">
        <v>134.99</v>
      </c>
      <c r="F1077" s="12"/>
    </row>
    <row r="1078" spans="2:6" x14ac:dyDescent="0.25">
      <c r="B1078" s="4" t="s">
        <v>10</v>
      </c>
      <c r="C1078" s="13">
        <v>43461</v>
      </c>
      <c r="D1078" s="5">
        <v>121.42</v>
      </c>
      <c r="E1078" s="5">
        <v>136.15</v>
      </c>
      <c r="F1078" s="12"/>
    </row>
    <row r="1079" spans="2:6" x14ac:dyDescent="0.25">
      <c r="B1079" s="4" t="s">
        <v>10</v>
      </c>
      <c r="C1079" s="13">
        <v>43462</v>
      </c>
      <c r="D1079" s="5">
        <v>121.43</v>
      </c>
      <c r="E1079" s="5">
        <v>136</v>
      </c>
      <c r="F1079" s="12"/>
    </row>
    <row r="1080" spans="2:6" x14ac:dyDescent="0.25">
      <c r="B1080" s="4" t="s">
        <v>10</v>
      </c>
      <c r="C1080" s="13">
        <v>43463</v>
      </c>
      <c r="D1080" s="5">
        <v>121.43</v>
      </c>
      <c r="E1080" s="5">
        <v>136</v>
      </c>
      <c r="F1080" s="12"/>
    </row>
    <row r="1081" spans="2:6" x14ac:dyDescent="0.25">
      <c r="B1081" s="4" t="s">
        <v>10</v>
      </c>
      <c r="C1081" s="13">
        <v>43464</v>
      </c>
      <c r="D1081" s="5">
        <v>121.43</v>
      </c>
      <c r="E1081" s="5">
        <v>136</v>
      </c>
      <c r="F1081" s="12"/>
    </row>
    <row r="1082" spans="2:6" x14ac:dyDescent="0.25">
      <c r="B1082" s="4" t="s">
        <v>10</v>
      </c>
      <c r="C1082" s="13">
        <v>43465</v>
      </c>
      <c r="D1082" s="5">
        <v>122.33</v>
      </c>
      <c r="E1082" s="5">
        <v>137.16</v>
      </c>
      <c r="F1082" s="12"/>
    </row>
    <row r="1083" spans="2:6" x14ac:dyDescent="0.25">
      <c r="B1083" s="4" t="s">
        <v>10</v>
      </c>
      <c r="C1083" s="13">
        <v>43466</v>
      </c>
      <c r="D1083" s="5">
        <v>122.33</v>
      </c>
      <c r="E1083" s="5">
        <v>137.16</v>
      </c>
      <c r="F1083" s="12"/>
    </row>
    <row r="1084" spans="2:6" x14ac:dyDescent="0.25">
      <c r="B1084" s="4" t="s">
        <v>10</v>
      </c>
      <c r="C1084" s="13">
        <v>43467</v>
      </c>
      <c r="D1084" s="5">
        <v>122.45</v>
      </c>
      <c r="E1084" s="5">
        <v>137.34</v>
      </c>
      <c r="F1084" s="12"/>
    </row>
    <row r="1085" spans="2:6" x14ac:dyDescent="0.25">
      <c r="B1085" s="4" t="s">
        <v>10</v>
      </c>
      <c r="C1085" s="13">
        <v>43468</v>
      </c>
      <c r="D1085" s="5">
        <v>119.36</v>
      </c>
      <c r="E1085" s="5">
        <v>133.96</v>
      </c>
      <c r="F1085" s="12"/>
    </row>
    <row r="1086" spans="2:6" x14ac:dyDescent="0.25">
      <c r="B1086" s="4" t="s">
        <v>10</v>
      </c>
      <c r="C1086" s="13">
        <v>43469</v>
      </c>
      <c r="D1086" s="5">
        <v>123.32</v>
      </c>
      <c r="E1086" s="5">
        <v>138.56</v>
      </c>
      <c r="F1086" s="12"/>
    </row>
    <row r="1087" spans="2:6" x14ac:dyDescent="0.25">
      <c r="B1087" s="4" t="s">
        <v>10</v>
      </c>
      <c r="C1087" s="13">
        <v>43470</v>
      </c>
      <c r="D1087" s="5">
        <v>123.32</v>
      </c>
      <c r="E1087" s="5">
        <v>138.56</v>
      </c>
      <c r="F1087" s="12"/>
    </row>
    <row r="1088" spans="2:6" x14ac:dyDescent="0.25">
      <c r="B1088" s="4" t="s">
        <v>10</v>
      </c>
      <c r="C1088" s="13">
        <v>43471</v>
      </c>
      <c r="D1088" s="5">
        <v>123.32</v>
      </c>
      <c r="E1088" s="5">
        <v>138.56</v>
      </c>
      <c r="F1088" s="12"/>
    </row>
    <row r="1089" spans="2:6" x14ac:dyDescent="0.25">
      <c r="B1089" s="4" t="s">
        <v>10</v>
      </c>
      <c r="C1089" s="13">
        <v>43472</v>
      </c>
      <c r="D1089" s="5">
        <v>123.85</v>
      </c>
      <c r="E1089" s="5">
        <v>139.54</v>
      </c>
      <c r="F1089" s="12"/>
    </row>
    <row r="1090" spans="2:6" x14ac:dyDescent="0.25">
      <c r="B1090" s="4" t="s">
        <v>10</v>
      </c>
      <c r="C1090" s="13">
        <v>43473</v>
      </c>
      <c r="D1090" s="5">
        <v>124.97</v>
      </c>
      <c r="E1090" s="5">
        <v>140.88999999999999</v>
      </c>
      <c r="F1090" s="12"/>
    </row>
    <row r="1091" spans="2:6" x14ac:dyDescent="0.25">
      <c r="B1091" s="4" t="s">
        <v>10</v>
      </c>
      <c r="C1091" s="13">
        <v>43474</v>
      </c>
      <c r="D1091" s="5">
        <v>125.24</v>
      </c>
      <c r="E1091" s="5">
        <v>141.5</v>
      </c>
      <c r="F1091" s="12"/>
    </row>
    <row r="1092" spans="2:6" x14ac:dyDescent="0.25">
      <c r="B1092" s="4" t="s">
        <v>10</v>
      </c>
      <c r="C1092" s="13">
        <v>43475</v>
      </c>
      <c r="D1092" s="5">
        <v>125.55</v>
      </c>
      <c r="E1092" s="5">
        <v>142.13999999999999</v>
      </c>
      <c r="F1092" s="12"/>
    </row>
    <row r="1093" spans="2:6" x14ac:dyDescent="0.25">
      <c r="B1093" s="4" t="s">
        <v>10</v>
      </c>
      <c r="C1093" s="13">
        <v>43476</v>
      </c>
      <c r="D1093" s="5">
        <v>125.41</v>
      </c>
      <c r="E1093" s="5">
        <v>142.12</v>
      </c>
      <c r="F1093" s="12"/>
    </row>
    <row r="1094" spans="2:6" x14ac:dyDescent="0.25">
      <c r="B1094" s="4" t="s">
        <v>10</v>
      </c>
      <c r="C1094" s="13">
        <v>43477</v>
      </c>
      <c r="D1094" s="5">
        <v>125.41</v>
      </c>
      <c r="E1094" s="5">
        <v>142.12</v>
      </c>
      <c r="F1094" s="12"/>
    </row>
    <row r="1095" spans="2:6" x14ac:dyDescent="0.25">
      <c r="B1095" s="4" t="s">
        <v>10</v>
      </c>
      <c r="C1095" s="13">
        <v>43478</v>
      </c>
      <c r="D1095" s="5">
        <v>125.41</v>
      </c>
      <c r="E1095" s="5">
        <v>142.12</v>
      </c>
      <c r="F1095" s="12"/>
    </row>
    <row r="1096" spans="2:6" x14ac:dyDescent="0.25">
      <c r="B1096" s="4" t="s">
        <v>10</v>
      </c>
      <c r="C1096" s="13">
        <v>43479</v>
      </c>
      <c r="D1096" s="5">
        <v>124.8</v>
      </c>
      <c r="E1096" s="5">
        <v>141.38</v>
      </c>
      <c r="F1096" s="12"/>
    </row>
    <row r="1097" spans="2:6" x14ac:dyDescent="0.25">
      <c r="B1097" s="4" t="s">
        <v>10</v>
      </c>
      <c r="C1097" s="13">
        <v>43480</v>
      </c>
      <c r="D1097" s="5">
        <v>125.34</v>
      </c>
      <c r="E1097" s="5">
        <v>142.9</v>
      </c>
      <c r="F1097" s="12"/>
    </row>
    <row r="1098" spans="2:6" x14ac:dyDescent="0.25">
      <c r="B1098" s="4" t="s">
        <v>10</v>
      </c>
      <c r="C1098" s="13">
        <v>43481</v>
      </c>
      <c r="D1098" s="5">
        <v>126.15</v>
      </c>
      <c r="E1098" s="5">
        <v>143.22</v>
      </c>
      <c r="F1098" s="12"/>
    </row>
    <row r="1099" spans="2:6" x14ac:dyDescent="0.25">
      <c r="B1099" s="4" t="s">
        <v>10</v>
      </c>
      <c r="C1099" s="13">
        <v>43482</v>
      </c>
      <c r="D1099" s="5">
        <v>127.02</v>
      </c>
      <c r="E1099" s="5">
        <v>144.32</v>
      </c>
      <c r="F1099" s="12"/>
    </row>
    <row r="1100" spans="2:6" x14ac:dyDescent="0.25">
      <c r="B1100" s="4" t="s">
        <v>10</v>
      </c>
      <c r="C1100" s="13">
        <v>43483</v>
      </c>
      <c r="D1100" s="5">
        <v>128.47999999999999</v>
      </c>
      <c r="E1100" s="5">
        <v>146.22</v>
      </c>
      <c r="F1100" s="12"/>
    </row>
    <row r="1101" spans="2:6" x14ac:dyDescent="0.25">
      <c r="B1101" s="4" t="s">
        <v>10</v>
      </c>
      <c r="C1101" s="13">
        <v>43484</v>
      </c>
      <c r="D1101" s="5">
        <v>128.47999999999999</v>
      </c>
      <c r="E1101" s="5">
        <v>146.22</v>
      </c>
      <c r="F1101" s="12"/>
    </row>
    <row r="1102" spans="2:6" x14ac:dyDescent="0.25">
      <c r="B1102" s="4" t="s">
        <v>10</v>
      </c>
      <c r="C1102" s="13">
        <v>43485</v>
      </c>
      <c r="D1102" s="5">
        <v>128.47999999999999</v>
      </c>
      <c r="E1102" s="5">
        <v>146.22</v>
      </c>
      <c r="F1102" s="12"/>
    </row>
    <row r="1103" spans="2:6" x14ac:dyDescent="0.25">
      <c r="B1103" s="4" t="s">
        <v>10</v>
      </c>
      <c r="C1103" s="13">
        <v>43486</v>
      </c>
      <c r="D1103" s="5">
        <v>128.47</v>
      </c>
      <c r="E1103" s="5">
        <v>146.22</v>
      </c>
      <c r="F1103" s="12"/>
    </row>
    <row r="1104" spans="2:6" x14ac:dyDescent="0.25">
      <c r="B1104" s="4" t="s">
        <v>10</v>
      </c>
      <c r="C1104" s="13">
        <v>43487</v>
      </c>
      <c r="D1104" s="5">
        <v>127.07</v>
      </c>
      <c r="E1104" s="5">
        <v>144.16</v>
      </c>
      <c r="F1104" s="12"/>
    </row>
    <row r="1105" spans="2:6" x14ac:dyDescent="0.25">
      <c r="B1105" s="4" t="s">
        <v>10</v>
      </c>
      <c r="C1105" s="13">
        <v>43488</v>
      </c>
      <c r="D1105" s="5">
        <v>127.05</v>
      </c>
      <c r="E1105" s="5">
        <v>144.47</v>
      </c>
      <c r="F1105" s="12"/>
    </row>
    <row r="1106" spans="2:6" x14ac:dyDescent="0.25">
      <c r="B1106" s="4" t="s">
        <v>10</v>
      </c>
      <c r="C1106" s="13">
        <v>43489</v>
      </c>
      <c r="D1106" s="5">
        <v>127.17</v>
      </c>
      <c r="E1106" s="5">
        <v>144.68</v>
      </c>
      <c r="F1106" s="12"/>
    </row>
    <row r="1107" spans="2:6" x14ac:dyDescent="0.25">
      <c r="B1107" s="4" t="s">
        <v>10</v>
      </c>
      <c r="C1107" s="13">
        <v>43490</v>
      </c>
      <c r="D1107" s="5">
        <v>128.12</v>
      </c>
      <c r="E1107" s="5">
        <v>145.91</v>
      </c>
      <c r="F1107" s="12"/>
    </row>
    <row r="1108" spans="2:6" x14ac:dyDescent="0.25">
      <c r="B1108" s="4" t="s">
        <v>10</v>
      </c>
      <c r="C1108" s="13">
        <v>43491</v>
      </c>
      <c r="D1108" s="5">
        <v>128.12</v>
      </c>
      <c r="E1108" s="5">
        <v>145.91</v>
      </c>
      <c r="F1108" s="12"/>
    </row>
    <row r="1109" spans="2:6" x14ac:dyDescent="0.25">
      <c r="B1109" s="4" t="s">
        <v>10</v>
      </c>
      <c r="C1109" s="13">
        <v>43492</v>
      </c>
      <c r="D1109" s="5">
        <v>128.12</v>
      </c>
      <c r="E1109" s="5">
        <v>145.91</v>
      </c>
      <c r="F1109" s="12"/>
    </row>
    <row r="1110" spans="2:6" x14ac:dyDescent="0.25">
      <c r="B1110" s="4" t="s">
        <v>10</v>
      </c>
      <c r="C1110" s="13">
        <v>43493</v>
      </c>
      <c r="D1110" s="5">
        <v>127.09</v>
      </c>
      <c r="E1110" s="5">
        <v>144.76</v>
      </c>
      <c r="F1110" s="12"/>
    </row>
    <row r="1111" spans="2:6" x14ac:dyDescent="0.25">
      <c r="B1111" s="4" t="s">
        <v>10</v>
      </c>
      <c r="C1111" s="13">
        <v>43494</v>
      </c>
      <c r="D1111" s="5">
        <v>126.63</v>
      </c>
      <c r="E1111" s="5">
        <v>144.55000000000001</v>
      </c>
      <c r="F1111" s="12"/>
    </row>
    <row r="1112" spans="2:6" x14ac:dyDescent="0.25">
      <c r="B1112" s="4" t="s">
        <v>10</v>
      </c>
      <c r="C1112" s="13">
        <v>43495</v>
      </c>
      <c r="D1112" s="5">
        <v>127.96</v>
      </c>
      <c r="E1112" s="5">
        <v>146.81</v>
      </c>
      <c r="F1112" s="12"/>
    </row>
    <row r="1113" spans="2:6" x14ac:dyDescent="0.25">
      <c r="B1113" s="4" t="s">
        <v>10</v>
      </c>
      <c r="C1113" s="13">
        <v>43496</v>
      </c>
      <c r="D1113" s="5">
        <v>129.26</v>
      </c>
      <c r="E1113" s="5">
        <v>148.1</v>
      </c>
      <c r="F1113" s="12"/>
    </row>
    <row r="1114" spans="2:6" x14ac:dyDescent="0.25">
      <c r="B1114" s="4" t="s">
        <v>10</v>
      </c>
      <c r="C1114" s="13">
        <v>43497</v>
      </c>
      <c r="D1114" s="5">
        <v>129.06</v>
      </c>
      <c r="E1114" s="5">
        <v>148.24</v>
      </c>
      <c r="F1114" s="12"/>
    </row>
    <row r="1115" spans="2:6" x14ac:dyDescent="0.25">
      <c r="B1115" s="4" t="s">
        <v>10</v>
      </c>
      <c r="C1115" s="13">
        <v>43498</v>
      </c>
      <c r="D1115" s="5">
        <v>129.06</v>
      </c>
      <c r="E1115" s="5">
        <v>148.24</v>
      </c>
      <c r="F1115" s="12"/>
    </row>
    <row r="1116" spans="2:6" x14ac:dyDescent="0.25">
      <c r="B1116" s="4" t="s">
        <v>10</v>
      </c>
      <c r="C1116" s="13">
        <v>43499</v>
      </c>
      <c r="D1116" s="5">
        <v>129.06</v>
      </c>
      <c r="E1116" s="5">
        <v>148.24</v>
      </c>
      <c r="F1116" s="12"/>
    </row>
    <row r="1117" spans="2:6" x14ac:dyDescent="0.25">
      <c r="B1117" s="4" t="s">
        <v>10</v>
      </c>
      <c r="C1117" s="13">
        <v>43500</v>
      </c>
      <c r="D1117" s="5">
        <v>130.01</v>
      </c>
      <c r="E1117" s="5">
        <v>149.25</v>
      </c>
      <c r="F1117" s="12"/>
    </row>
    <row r="1118" spans="2:6" x14ac:dyDescent="0.25">
      <c r="B1118" s="4" t="s">
        <v>10</v>
      </c>
      <c r="C1118" s="13">
        <v>43501</v>
      </c>
      <c r="D1118" s="5">
        <v>130.69</v>
      </c>
      <c r="E1118" s="5">
        <v>149.94999999999999</v>
      </c>
      <c r="F1118" s="12"/>
    </row>
    <row r="1119" spans="2:6" x14ac:dyDescent="0.25">
      <c r="B1119" s="4" t="s">
        <v>10</v>
      </c>
      <c r="C1119" s="13">
        <v>43502</v>
      </c>
      <c r="D1119" s="5">
        <v>129.99</v>
      </c>
      <c r="E1119" s="5">
        <v>149.63</v>
      </c>
      <c r="F1119" s="12"/>
    </row>
    <row r="1120" spans="2:6" x14ac:dyDescent="0.25">
      <c r="B1120" s="4" t="s">
        <v>10</v>
      </c>
      <c r="C1120" s="13">
        <v>43503</v>
      </c>
      <c r="D1120" s="5">
        <v>128.80000000000001</v>
      </c>
      <c r="E1120" s="5">
        <v>148.25</v>
      </c>
      <c r="F1120" s="12"/>
    </row>
    <row r="1121" spans="2:6" x14ac:dyDescent="0.25">
      <c r="B1121" s="4" t="s">
        <v>10</v>
      </c>
      <c r="C1121" s="13">
        <v>43504</v>
      </c>
      <c r="D1121" s="5">
        <v>128.88999999999999</v>
      </c>
      <c r="E1121" s="5">
        <v>148.38</v>
      </c>
      <c r="F1121" s="12"/>
    </row>
    <row r="1122" spans="2:6" x14ac:dyDescent="0.25">
      <c r="B1122" s="4" t="s">
        <v>10</v>
      </c>
      <c r="C1122" s="13">
        <v>43505</v>
      </c>
      <c r="D1122" s="5">
        <v>128.88999999999999</v>
      </c>
      <c r="E1122" s="5">
        <v>148.38</v>
      </c>
      <c r="F1122" s="12"/>
    </row>
    <row r="1123" spans="2:6" x14ac:dyDescent="0.25">
      <c r="B1123" s="4" t="s">
        <v>10</v>
      </c>
      <c r="C1123" s="13">
        <v>43506</v>
      </c>
      <c r="D1123" s="5">
        <v>128.88999999999999</v>
      </c>
      <c r="E1123" s="5">
        <v>148.38</v>
      </c>
      <c r="F1123" s="12"/>
    </row>
    <row r="1124" spans="2:6" x14ac:dyDescent="0.25">
      <c r="B1124" s="4" t="s">
        <v>10</v>
      </c>
      <c r="C1124" s="13">
        <v>43507</v>
      </c>
      <c r="D1124" s="5">
        <v>128.88999999999999</v>
      </c>
      <c r="E1124" s="5">
        <v>148.49</v>
      </c>
      <c r="F1124" s="12"/>
    </row>
    <row r="1125" spans="2:6" x14ac:dyDescent="0.25">
      <c r="B1125" s="4" t="s">
        <v>10</v>
      </c>
      <c r="C1125" s="13">
        <v>43508</v>
      </c>
      <c r="D1125" s="5">
        <v>130.37</v>
      </c>
      <c r="E1125" s="5">
        <v>150.41</v>
      </c>
      <c r="F1125" s="12"/>
    </row>
    <row r="1126" spans="2:6" x14ac:dyDescent="0.25">
      <c r="B1126" s="4" t="s">
        <v>10</v>
      </c>
      <c r="C1126" s="13">
        <v>43509</v>
      </c>
      <c r="D1126" s="5">
        <v>130.77000000000001</v>
      </c>
      <c r="E1126" s="5">
        <v>150.87</v>
      </c>
      <c r="F1126" s="12"/>
    </row>
    <row r="1127" spans="2:6" x14ac:dyDescent="0.25">
      <c r="B1127" s="4" t="s">
        <v>10</v>
      </c>
      <c r="C1127" s="13">
        <v>43510</v>
      </c>
      <c r="D1127" s="5">
        <v>130.33000000000001</v>
      </c>
      <c r="E1127" s="5">
        <v>150.51</v>
      </c>
      <c r="F1127" s="12"/>
    </row>
    <row r="1128" spans="2:6" x14ac:dyDescent="0.25">
      <c r="B1128" s="4" t="s">
        <v>10</v>
      </c>
      <c r="C1128" s="13">
        <v>43511</v>
      </c>
      <c r="D1128" s="5">
        <v>131.69</v>
      </c>
      <c r="E1128" s="5">
        <v>152.15</v>
      </c>
      <c r="F1128" s="12"/>
    </row>
    <row r="1129" spans="2:6" x14ac:dyDescent="0.25">
      <c r="B1129" s="4" t="s">
        <v>10</v>
      </c>
      <c r="C1129" s="13">
        <v>43512</v>
      </c>
      <c r="D1129" s="5">
        <v>131.69</v>
      </c>
      <c r="E1129" s="5">
        <v>152.15</v>
      </c>
      <c r="F1129" s="12"/>
    </row>
    <row r="1130" spans="2:6" x14ac:dyDescent="0.25">
      <c r="B1130" s="4" t="s">
        <v>10</v>
      </c>
      <c r="C1130" s="13">
        <v>43513</v>
      </c>
      <c r="D1130" s="5">
        <v>131.69</v>
      </c>
      <c r="E1130" s="5">
        <v>152.15</v>
      </c>
      <c r="F1130" s="12"/>
    </row>
    <row r="1131" spans="2:6" x14ac:dyDescent="0.25">
      <c r="B1131" s="4" t="s">
        <v>10</v>
      </c>
      <c r="C1131" s="13">
        <v>43514</v>
      </c>
      <c r="D1131" s="5">
        <v>131.72999999999999</v>
      </c>
      <c r="E1131" s="5">
        <v>152.15</v>
      </c>
      <c r="F1131" s="12"/>
    </row>
    <row r="1132" spans="2:6" x14ac:dyDescent="0.25">
      <c r="B1132" s="4" t="s">
        <v>10</v>
      </c>
      <c r="C1132" s="13">
        <v>43515</v>
      </c>
      <c r="D1132" s="5">
        <v>131.62</v>
      </c>
      <c r="E1132" s="5">
        <v>152.38999999999999</v>
      </c>
      <c r="F1132" s="12"/>
    </row>
    <row r="1133" spans="2:6" x14ac:dyDescent="0.25">
      <c r="B1133" s="4" t="s">
        <v>10</v>
      </c>
      <c r="C1133" s="13">
        <v>43516</v>
      </c>
      <c r="D1133" s="5">
        <v>131.94999999999999</v>
      </c>
      <c r="E1133" s="5">
        <v>152.68</v>
      </c>
      <c r="F1133" s="12"/>
    </row>
    <row r="1134" spans="2:6" x14ac:dyDescent="0.25">
      <c r="B1134" s="4" t="s">
        <v>10</v>
      </c>
      <c r="C1134" s="13">
        <v>43517</v>
      </c>
      <c r="D1134" s="5">
        <v>131.53</v>
      </c>
      <c r="E1134" s="5">
        <v>152.15</v>
      </c>
      <c r="F1134" s="12"/>
    </row>
    <row r="1135" spans="2:6" x14ac:dyDescent="0.25">
      <c r="B1135" s="4" t="s">
        <v>10</v>
      </c>
      <c r="C1135" s="13">
        <v>43518</v>
      </c>
      <c r="D1135" s="5">
        <v>132.25</v>
      </c>
      <c r="E1135" s="5">
        <v>153.13</v>
      </c>
      <c r="F1135" s="12"/>
    </row>
    <row r="1136" spans="2:6" x14ac:dyDescent="0.25">
      <c r="B1136" s="4" t="s">
        <v>10</v>
      </c>
      <c r="C1136" s="13">
        <v>43519</v>
      </c>
      <c r="D1136" s="5">
        <v>132.25</v>
      </c>
      <c r="E1136" s="5">
        <v>153.13</v>
      </c>
      <c r="F1136" s="12"/>
    </row>
    <row r="1137" spans="2:6" x14ac:dyDescent="0.25">
      <c r="B1137" s="4" t="s">
        <v>10</v>
      </c>
      <c r="C1137" s="13">
        <v>43520</v>
      </c>
      <c r="D1137" s="5">
        <v>132.25</v>
      </c>
      <c r="E1137" s="5">
        <v>153.13</v>
      </c>
      <c r="F1137" s="12"/>
    </row>
    <row r="1138" spans="2:6" x14ac:dyDescent="0.25">
      <c r="B1138" s="4" t="s">
        <v>10</v>
      </c>
      <c r="C1138" s="13">
        <v>43521</v>
      </c>
      <c r="D1138" s="5">
        <v>132.53</v>
      </c>
      <c r="E1138" s="5">
        <v>153.33000000000001</v>
      </c>
      <c r="F1138" s="12"/>
    </row>
    <row r="1139" spans="2:6" x14ac:dyDescent="0.25">
      <c r="B1139" s="4" t="s">
        <v>10</v>
      </c>
      <c r="C1139" s="13">
        <v>43522</v>
      </c>
      <c r="D1139" s="5">
        <v>132.47999999999999</v>
      </c>
      <c r="E1139" s="5">
        <v>153.21</v>
      </c>
      <c r="F1139" s="12"/>
    </row>
    <row r="1140" spans="2:6" x14ac:dyDescent="0.25">
      <c r="B1140" s="4" t="s">
        <v>10</v>
      </c>
      <c r="C1140" s="13">
        <v>43523</v>
      </c>
      <c r="D1140" s="5">
        <v>132.38</v>
      </c>
      <c r="E1140" s="5">
        <v>153.15</v>
      </c>
      <c r="F1140" s="12"/>
    </row>
    <row r="1141" spans="2:6" x14ac:dyDescent="0.25">
      <c r="B1141" s="4" t="s">
        <v>10</v>
      </c>
      <c r="C1141" s="13">
        <v>43524</v>
      </c>
      <c r="D1141" s="5">
        <v>132.44999999999999</v>
      </c>
      <c r="E1141" s="5">
        <v>152.75</v>
      </c>
      <c r="F1141" s="12"/>
    </row>
    <row r="1142" spans="2:6" x14ac:dyDescent="0.25">
      <c r="B1142" s="4" t="s">
        <v>10</v>
      </c>
      <c r="C1142" s="13">
        <v>43525</v>
      </c>
      <c r="D1142" s="5">
        <v>133.46</v>
      </c>
      <c r="E1142" s="5">
        <v>153.81</v>
      </c>
      <c r="F1142" s="12"/>
    </row>
    <row r="1143" spans="2:6" x14ac:dyDescent="0.25">
      <c r="B1143" s="4" t="s">
        <v>10</v>
      </c>
      <c r="C1143" s="13">
        <v>43528</v>
      </c>
      <c r="D1143" s="5">
        <v>132.91</v>
      </c>
      <c r="E1143" s="5">
        <v>153.21</v>
      </c>
      <c r="F1143" s="12"/>
    </row>
    <row r="1144" spans="2:6" x14ac:dyDescent="0.25">
      <c r="B1144" s="4" t="s">
        <v>10</v>
      </c>
      <c r="C1144" s="13">
        <v>43529</v>
      </c>
      <c r="D1144" s="5">
        <v>132.87</v>
      </c>
      <c r="E1144" s="5">
        <v>153.04</v>
      </c>
      <c r="F1144" s="12"/>
    </row>
    <row r="1145" spans="2:6" x14ac:dyDescent="0.25">
      <c r="B1145" s="4" t="s">
        <v>10</v>
      </c>
      <c r="C1145" s="13">
        <v>43530</v>
      </c>
      <c r="D1145" s="5">
        <v>132.16999999999999</v>
      </c>
      <c r="E1145" s="5">
        <v>152.05000000000001</v>
      </c>
      <c r="F1145" s="12"/>
    </row>
    <row r="1146" spans="2:6" x14ac:dyDescent="0.25">
      <c r="B1146" s="4" t="s">
        <v>10</v>
      </c>
      <c r="C1146" s="13">
        <v>43531</v>
      </c>
      <c r="D1146" s="5">
        <v>130.94</v>
      </c>
      <c r="E1146" s="5">
        <v>150.83000000000001</v>
      </c>
      <c r="F1146" s="12"/>
    </row>
    <row r="1147" spans="2:6" x14ac:dyDescent="0.25">
      <c r="B1147" s="4" t="s">
        <v>10</v>
      </c>
      <c r="C1147" s="13">
        <v>43532</v>
      </c>
      <c r="D1147" s="5">
        <v>130.82</v>
      </c>
      <c r="E1147" s="5">
        <v>150.52000000000001</v>
      </c>
      <c r="F1147" s="12"/>
    </row>
    <row r="1148" spans="2:6" x14ac:dyDescent="0.25">
      <c r="B1148" s="4" t="s">
        <v>10</v>
      </c>
      <c r="C1148" s="13">
        <v>43535</v>
      </c>
      <c r="D1148" s="5">
        <v>132.69</v>
      </c>
      <c r="E1148" s="5">
        <v>152.72999999999999</v>
      </c>
      <c r="F1148" s="12"/>
    </row>
    <row r="1149" spans="2:6" x14ac:dyDescent="0.25">
      <c r="B1149" s="4" t="s">
        <v>10</v>
      </c>
      <c r="C1149" s="13">
        <v>43536</v>
      </c>
      <c r="D1149" s="5">
        <v>133.34</v>
      </c>
      <c r="E1149" s="5">
        <v>153.19</v>
      </c>
      <c r="F1149" s="12"/>
    </row>
    <row r="1150" spans="2:6" x14ac:dyDescent="0.25">
      <c r="B1150" s="4" t="s">
        <v>10</v>
      </c>
      <c r="C1150" s="13">
        <v>43537</v>
      </c>
      <c r="D1150" s="5">
        <v>134.03</v>
      </c>
      <c r="E1150" s="5">
        <v>154.26</v>
      </c>
      <c r="F1150" s="12"/>
    </row>
    <row r="1151" spans="2:6" x14ac:dyDescent="0.25">
      <c r="B1151" s="4" t="s">
        <v>10</v>
      </c>
      <c r="C1151" s="13">
        <v>43538</v>
      </c>
      <c r="D1151" s="5">
        <v>133.72999999999999</v>
      </c>
      <c r="E1151" s="5">
        <v>154.16</v>
      </c>
      <c r="F1151" s="12"/>
    </row>
    <row r="1152" spans="2:6" x14ac:dyDescent="0.25">
      <c r="B1152" s="4" t="s">
        <v>10</v>
      </c>
      <c r="C1152" s="13">
        <v>43539</v>
      </c>
      <c r="D1152" s="5">
        <v>134.19999999999999</v>
      </c>
      <c r="E1152" s="5">
        <v>154.94</v>
      </c>
      <c r="F1152" s="12"/>
    </row>
    <row r="1153" spans="2:6" x14ac:dyDescent="0.25">
      <c r="B1153" s="4" t="s">
        <v>10</v>
      </c>
      <c r="C1153" s="13">
        <v>43542</v>
      </c>
      <c r="D1153" s="5">
        <v>134.69999999999999</v>
      </c>
      <c r="E1153" s="5">
        <v>155.51</v>
      </c>
      <c r="F1153" s="12"/>
    </row>
    <row r="1154" spans="2:6" x14ac:dyDescent="0.25">
      <c r="B1154" s="4" t="s">
        <v>10</v>
      </c>
      <c r="C1154" s="13">
        <v>43543</v>
      </c>
      <c r="D1154" s="5">
        <v>134.85</v>
      </c>
      <c r="E1154" s="5">
        <v>155.49</v>
      </c>
      <c r="F1154" s="12"/>
    </row>
    <row r="1155" spans="2:6" x14ac:dyDescent="0.25">
      <c r="B1155" s="4" t="s">
        <v>10</v>
      </c>
      <c r="C1155" s="13">
        <v>43544</v>
      </c>
      <c r="D1155" s="5">
        <v>134.71</v>
      </c>
      <c r="E1155" s="5">
        <v>155.04</v>
      </c>
      <c r="F1155" s="12"/>
    </row>
    <row r="1156" spans="2:6" x14ac:dyDescent="0.25">
      <c r="B1156" s="4" t="s">
        <v>10</v>
      </c>
      <c r="C1156" s="13">
        <v>43545</v>
      </c>
      <c r="D1156" s="5">
        <v>136.02000000000001</v>
      </c>
      <c r="E1156" s="5">
        <v>156.72999999999999</v>
      </c>
      <c r="F1156" s="12"/>
    </row>
    <row r="1157" spans="2:6" x14ac:dyDescent="0.25">
      <c r="B1157" s="4" t="s">
        <v>10</v>
      </c>
      <c r="C1157" s="13">
        <v>43546</v>
      </c>
      <c r="D1157" s="5">
        <v>134.04</v>
      </c>
      <c r="E1157" s="5">
        <v>153.76</v>
      </c>
      <c r="F1157" s="12"/>
    </row>
    <row r="1158" spans="2:6" x14ac:dyDescent="0.25">
      <c r="B1158" s="4" t="s">
        <v>10</v>
      </c>
      <c r="C1158" s="13">
        <v>43549</v>
      </c>
      <c r="D1158" s="5">
        <v>133.81</v>
      </c>
      <c r="E1158" s="5">
        <v>153.63999999999999</v>
      </c>
      <c r="F1158" s="12"/>
    </row>
    <row r="1159" spans="2:6" x14ac:dyDescent="0.25">
      <c r="B1159" s="4" t="s">
        <v>10</v>
      </c>
      <c r="C1159" s="13">
        <v>43550</v>
      </c>
      <c r="D1159" s="5">
        <v>134.76</v>
      </c>
      <c r="E1159" s="5">
        <v>154.75</v>
      </c>
      <c r="F1159" s="12"/>
    </row>
    <row r="1160" spans="2:6" x14ac:dyDescent="0.25">
      <c r="B1160" s="4" t="s">
        <v>10</v>
      </c>
      <c r="C1160" s="13">
        <v>43551</v>
      </c>
      <c r="D1160" s="5">
        <v>134.27000000000001</v>
      </c>
      <c r="E1160" s="5">
        <v>154.03</v>
      </c>
      <c r="F1160" s="12"/>
    </row>
    <row r="1161" spans="2:6" x14ac:dyDescent="0.25">
      <c r="B1161" s="4" t="s">
        <v>10</v>
      </c>
      <c r="C1161" s="13">
        <v>43552</v>
      </c>
      <c r="D1161" s="5">
        <v>134.58000000000001</v>
      </c>
      <c r="E1161" s="5">
        <v>154.6</v>
      </c>
      <c r="F1161" s="12"/>
    </row>
    <row r="1162" spans="2:6" x14ac:dyDescent="0.25">
      <c r="B1162" s="4" t="s">
        <v>10</v>
      </c>
      <c r="C1162" s="13">
        <v>43553</v>
      </c>
      <c r="D1162" s="5">
        <v>135.43</v>
      </c>
      <c r="E1162" s="5">
        <v>155.65</v>
      </c>
      <c r="F1162" s="12"/>
    </row>
    <row r="1163" spans="2:6" x14ac:dyDescent="0.25">
      <c r="B1163" s="4" t="s">
        <v>10</v>
      </c>
      <c r="C1163" s="13">
        <v>43556</v>
      </c>
      <c r="D1163" s="5">
        <v>137.01</v>
      </c>
      <c r="E1163" s="5">
        <v>157.44999999999999</v>
      </c>
      <c r="F1163" s="12"/>
    </row>
    <row r="1164" spans="2:6" x14ac:dyDescent="0.25">
      <c r="B1164" s="4" t="s">
        <v>10</v>
      </c>
      <c r="C1164" s="13">
        <v>43557</v>
      </c>
      <c r="D1164" s="5">
        <v>137.19</v>
      </c>
      <c r="E1164" s="5">
        <v>157.44999999999999</v>
      </c>
      <c r="F1164" s="12"/>
    </row>
    <row r="1165" spans="2:6" x14ac:dyDescent="0.25">
      <c r="B1165" s="4" t="s">
        <v>10</v>
      </c>
      <c r="C1165" s="13">
        <v>43558</v>
      </c>
      <c r="D1165" s="5">
        <v>137.55000000000001</v>
      </c>
      <c r="E1165" s="5">
        <v>157.79</v>
      </c>
      <c r="F1165" s="12"/>
    </row>
    <row r="1166" spans="2:6" x14ac:dyDescent="0.25">
      <c r="B1166" s="4" t="s">
        <v>10</v>
      </c>
      <c r="C1166" s="13">
        <v>43559</v>
      </c>
      <c r="D1166" s="5">
        <v>137.9</v>
      </c>
      <c r="E1166" s="5">
        <v>158.15</v>
      </c>
      <c r="F1166" s="12"/>
    </row>
    <row r="1167" spans="2:6" x14ac:dyDescent="0.25">
      <c r="B1167" s="4" t="s">
        <v>10</v>
      </c>
      <c r="C1167" s="13">
        <v>43560</v>
      </c>
      <c r="D1167" s="5">
        <v>138.46</v>
      </c>
      <c r="E1167" s="5">
        <v>158.88</v>
      </c>
      <c r="F1167" s="12"/>
    </row>
    <row r="1168" spans="2:6" x14ac:dyDescent="0.25">
      <c r="B1168" s="4" t="s">
        <v>10</v>
      </c>
      <c r="C1168" s="13">
        <v>43563</v>
      </c>
      <c r="D1168" s="5">
        <v>138.74</v>
      </c>
      <c r="E1168" s="5">
        <v>159.05000000000001</v>
      </c>
      <c r="F1168" s="12"/>
    </row>
    <row r="1169" spans="2:6" x14ac:dyDescent="0.25">
      <c r="B1169" s="4" t="s">
        <v>10</v>
      </c>
      <c r="C1169" s="13">
        <v>43564</v>
      </c>
      <c r="D1169" s="5">
        <v>138</v>
      </c>
      <c r="E1169" s="5">
        <v>158.12</v>
      </c>
      <c r="F1169" s="12"/>
    </row>
    <row r="1170" spans="2:6" x14ac:dyDescent="0.25">
      <c r="B1170" s="4" t="s">
        <v>10</v>
      </c>
      <c r="C1170" s="13">
        <v>43565</v>
      </c>
      <c r="D1170" s="5">
        <v>138.28</v>
      </c>
      <c r="E1170" s="5">
        <v>158.68</v>
      </c>
      <c r="F1170" s="12"/>
    </row>
    <row r="1171" spans="2:6" x14ac:dyDescent="0.25">
      <c r="B1171" s="4" t="s">
        <v>10</v>
      </c>
      <c r="C1171" s="13">
        <v>43566</v>
      </c>
      <c r="D1171" s="5">
        <v>138.26</v>
      </c>
      <c r="E1171" s="5">
        <v>158.68</v>
      </c>
      <c r="F1171" s="12"/>
    </row>
    <row r="1172" spans="2:6" x14ac:dyDescent="0.25">
      <c r="B1172" s="4" t="s">
        <v>10</v>
      </c>
      <c r="C1172" s="13">
        <v>43567</v>
      </c>
      <c r="D1172" s="5">
        <v>139.78</v>
      </c>
      <c r="E1172" s="5">
        <v>159.74</v>
      </c>
      <c r="F1172" s="12"/>
    </row>
    <row r="1173" spans="2:6" x14ac:dyDescent="0.25">
      <c r="B1173" s="4" t="s">
        <v>10</v>
      </c>
      <c r="C1173" s="13">
        <v>43570</v>
      </c>
      <c r="D1173" s="5">
        <v>139.61000000000001</v>
      </c>
      <c r="E1173" s="5">
        <v>159.65</v>
      </c>
      <c r="F1173" s="12"/>
    </row>
    <row r="1174" spans="2:6" x14ac:dyDescent="0.25">
      <c r="B1174" s="4" t="s">
        <v>10</v>
      </c>
      <c r="C1174" s="13">
        <v>43571</v>
      </c>
      <c r="D1174" s="5">
        <v>139.6</v>
      </c>
      <c r="E1174" s="5">
        <v>159.72999999999999</v>
      </c>
      <c r="F1174" s="12"/>
    </row>
    <row r="1175" spans="2:6" x14ac:dyDescent="0.25">
      <c r="B1175" s="4" t="s">
        <v>10</v>
      </c>
      <c r="C1175" s="13">
        <v>43572</v>
      </c>
      <c r="D1175" s="5">
        <v>139.72</v>
      </c>
      <c r="E1175" s="5">
        <v>159.38</v>
      </c>
      <c r="F1175" s="12"/>
    </row>
    <row r="1176" spans="2:6" x14ac:dyDescent="0.25">
      <c r="B1176" s="4" t="s">
        <v>10</v>
      </c>
      <c r="C1176" s="13">
        <v>43573</v>
      </c>
      <c r="D1176" s="5">
        <v>140.01</v>
      </c>
      <c r="E1176" s="5">
        <v>159.63</v>
      </c>
      <c r="F1176" s="12"/>
    </row>
    <row r="1177" spans="2:6" x14ac:dyDescent="0.25">
      <c r="B1177" s="4" t="s">
        <v>10</v>
      </c>
      <c r="C1177" s="13">
        <v>43578</v>
      </c>
      <c r="D1177" s="5">
        <v>141.15</v>
      </c>
      <c r="E1177" s="5">
        <v>161.21</v>
      </c>
      <c r="F1177" s="12"/>
    </row>
    <row r="1178" spans="2:6" x14ac:dyDescent="0.25">
      <c r="B1178" s="4" t="s">
        <v>10</v>
      </c>
      <c r="C1178" s="13">
        <v>43579</v>
      </c>
      <c r="D1178" s="5">
        <v>140.94999999999999</v>
      </c>
      <c r="E1178" s="5">
        <v>160.86000000000001</v>
      </c>
      <c r="F1178" s="12"/>
    </row>
    <row r="1179" spans="2:6" x14ac:dyDescent="0.25">
      <c r="B1179" s="4" t="s">
        <v>10</v>
      </c>
      <c r="C1179" s="13">
        <v>43580</v>
      </c>
      <c r="D1179" s="5">
        <v>141.06</v>
      </c>
      <c r="E1179" s="5">
        <v>160.80000000000001</v>
      </c>
      <c r="F1179" s="12"/>
    </row>
    <row r="1180" spans="2:6" x14ac:dyDescent="0.25">
      <c r="B1180" s="4" t="s">
        <v>10</v>
      </c>
      <c r="C1180" s="13">
        <v>43581</v>
      </c>
      <c r="D1180" s="5">
        <v>141.37</v>
      </c>
      <c r="E1180" s="5">
        <v>161.56</v>
      </c>
      <c r="F1180" s="12"/>
    </row>
    <row r="1181" spans="2:6" x14ac:dyDescent="0.25">
      <c r="B1181" s="4" t="s">
        <v>10</v>
      </c>
      <c r="C1181" s="13">
        <v>43584</v>
      </c>
      <c r="D1181" s="5">
        <v>141.68</v>
      </c>
      <c r="E1181" s="5">
        <v>161.74</v>
      </c>
      <c r="F1181" s="12"/>
    </row>
    <row r="1182" spans="2:6" x14ac:dyDescent="0.25">
      <c r="B1182" s="4" t="s">
        <v>10</v>
      </c>
      <c r="C1182" s="13">
        <v>43585</v>
      </c>
      <c r="D1182" s="5">
        <v>141.28</v>
      </c>
      <c r="E1182" s="5">
        <v>161.88999999999999</v>
      </c>
      <c r="F1182" s="12"/>
    </row>
    <row r="1183" spans="2:6" x14ac:dyDescent="0.25">
      <c r="B1183" s="4" t="s">
        <v>10</v>
      </c>
      <c r="C1183" s="13">
        <v>43587</v>
      </c>
      <c r="D1183" s="5">
        <v>140.22</v>
      </c>
      <c r="E1183" s="5">
        <v>160.34</v>
      </c>
      <c r="F1183" s="12"/>
    </row>
    <row r="1184" spans="2:6" x14ac:dyDescent="0.25">
      <c r="B1184" s="4" t="s">
        <v>10</v>
      </c>
      <c r="C1184" s="13">
        <v>43588</v>
      </c>
      <c r="D1184" s="5">
        <v>141.58000000000001</v>
      </c>
      <c r="E1184" s="5">
        <v>161.9</v>
      </c>
      <c r="F1184" s="12"/>
    </row>
    <row r="1185" spans="2:6" x14ac:dyDescent="0.25">
      <c r="B1185" s="4" t="s">
        <v>10</v>
      </c>
      <c r="C1185" s="13">
        <v>43591</v>
      </c>
      <c r="D1185" s="5">
        <v>140.97</v>
      </c>
      <c r="E1185" s="5">
        <v>161.18</v>
      </c>
      <c r="F1185" s="12"/>
    </row>
    <row r="1186" spans="2:6" x14ac:dyDescent="0.25">
      <c r="B1186" s="4" t="s">
        <v>10</v>
      </c>
      <c r="C1186" s="13">
        <v>43592</v>
      </c>
      <c r="D1186" s="5">
        <v>138.71</v>
      </c>
      <c r="E1186" s="5">
        <v>158.52000000000001</v>
      </c>
      <c r="F1186" s="12"/>
    </row>
    <row r="1187" spans="2:6" x14ac:dyDescent="0.25">
      <c r="B1187" s="4" t="s">
        <v>10</v>
      </c>
      <c r="C1187" s="13">
        <v>43593</v>
      </c>
      <c r="D1187" s="5">
        <v>138.78</v>
      </c>
      <c r="E1187" s="5">
        <v>158.27000000000001</v>
      </c>
      <c r="F1187" s="12"/>
    </row>
    <row r="1188" spans="2:6" x14ac:dyDescent="0.25">
      <c r="B1188" s="4" t="s">
        <v>10</v>
      </c>
      <c r="C1188" s="13">
        <v>43595</v>
      </c>
      <c r="D1188" s="5">
        <v>139.11000000000001</v>
      </c>
      <c r="E1188" s="5">
        <v>158.46</v>
      </c>
      <c r="F1188" s="12"/>
    </row>
    <row r="1189" spans="2:6" x14ac:dyDescent="0.25">
      <c r="B1189" s="4" t="s">
        <v>10</v>
      </c>
      <c r="C1189" s="13">
        <v>43598</v>
      </c>
      <c r="D1189" s="5">
        <v>136.09</v>
      </c>
      <c r="E1189" s="5">
        <v>154.63999999999999</v>
      </c>
      <c r="F1189" s="12"/>
    </row>
    <row r="1190" spans="2:6" x14ac:dyDescent="0.25">
      <c r="B1190" s="4" t="s">
        <v>10</v>
      </c>
      <c r="C1190" s="13">
        <v>43599</v>
      </c>
      <c r="D1190" s="5">
        <v>136.91</v>
      </c>
      <c r="E1190" s="5">
        <v>155.88999999999999</v>
      </c>
      <c r="F1190" s="12"/>
    </row>
    <row r="1191" spans="2:6" x14ac:dyDescent="0.25">
      <c r="B1191" s="4" t="s">
        <v>10</v>
      </c>
      <c r="C1191" s="13">
        <v>43600</v>
      </c>
      <c r="D1191" s="5">
        <v>138.09</v>
      </c>
      <c r="E1191" s="5">
        <v>156.82</v>
      </c>
      <c r="F1191" s="12"/>
    </row>
    <row r="1192" spans="2:6" x14ac:dyDescent="0.25">
      <c r="B1192" s="4" t="s">
        <v>10</v>
      </c>
      <c r="C1192" s="13">
        <v>43601</v>
      </c>
      <c r="D1192" s="5">
        <v>139.18</v>
      </c>
      <c r="E1192" s="5">
        <v>158.25</v>
      </c>
      <c r="F1192" s="12"/>
    </row>
    <row r="1193" spans="2:6" x14ac:dyDescent="0.25">
      <c r="B1193" s="4" t="s">
        <v>10</v>
      </c>
      <c r="C1193" s="13">
        <v>43602</v>
      </c>
      <c r="D1193" s="5">
        <v>138.58000000000001</v>
      </c>
      <c r="E1193" s="5">
        <v>157.34</v>
      </c>
      <c r="F1193" s="12"/>
    </row>
    <row r="1194" spans="2:6" x14ac:dyDescent="0.25">
      <c r="B1194" s="4" t="s">
        <v>10</v>
      </c>
      <c r="C1194" s="13">
        <v>43605</v>
      </c>
      <c r="D1194" s="5">
        <v>137.72</v>
      </c>
      <c r="E1194" s="5">
        <v>156.28</v>
      </c>
      <c r="F1194" s="12"/>
    </row>
    <row r="1195" spans="2:6" x14ac:dyDescent="0.25">
      <c r="B1195" s="4" t="s">
        <v>10</v>
      </c>
      <c r="C1195" s="13">
        <v>43606</v>
      </c>
      <c r="D1195" s="5">
        <v>138.46</v>
      </c>
      <c r="E1195" s="5">
        <v>157.61000000000001</v>
      </c>
      <c r="F1195" s="12"/>
    </row>
    <row r="1196" spans="2:6" x14ac:dyDescent="0.25">
      <c r="B1196" s="4" t="s">
        <v>10</v>
      </c>
      <c r="C1196" s="13">
        <v>43607</v>
      </c>
      <c r="D1196" s="5">
        <v>138.19999999999999</v>
      </c>
      <c r="E1196" s="5">
        <v>157.16</v>
      </c>
      <c r="F1196" s="12"/>
    </row>
    <row r="1197" spans="2:6" x14ac:dyDescent="0.25">
      <c r="B1197" s="4" t="s">
        <v>10</v>
      </c>
      <c r="C1197" s="13">
        <v>43608</v>
      </c>
      <c r="D1197" s="5">
        <v>137.06</v>
      </c>
      <c r="E1197" s="5">
        <v>155.30000000000001</v>
      </c>
      <c r="F1197" s="12"/>
    </row>
    <row r="1198" spans="2:6" x14ac:dyDescent="0.25">
      <c r="B1198" s="4" t="s">
        <v>10</v>
      </c>
      <c r="C1198" s="13">
        <v>43609</v>
      </c>
      <c r="D1198" s="5">
        <v>137.15</v>
      </c>
      <c r="E1198" s="5">
        <v>155.53</v>
      </c>
      <c r="F1198" s="12"/>
    </row>
    <row r="1199" spans="2:6" x14ac:dyDescent="0.25">
      <c r="B1199" s="4" t="s">
        <v>10</v>
      </c>
      <c r="C1199" s="13">
        <v>43612</v>
      </c>
      <c r="D1199" s="5">
        <v>137.16</v>
      </c>
      <c r="E1199" s="5">
        <v>155.53</v>
      </c>
      <c r="F1199" s="12"/>
    </row>
    <row r="1200" spans="2:6" x14ac:dyDescent="0.25">
      <c r="B1200" s="4" t="s">
        <v>10</v>
      </c>
      <c r="C1200" s="13">
        <v>43613</v>
      </c>
      <c r="D1200" s="5">
        <v>136.31</v>
      </c>
      <c r="E1200" s="5">
        <v>154.22999999999999</v>
      </c>
      <c r="F1200" s="12"/>
    </row>
    <row r="1201" spans="2:6" x14ac:dyDescent="0.25">
      <c r="B1201" s="4" t="s">
        <v>10</v>
      </c>
      <c r="C1201" s="13">
        <v>43614</v>
      </c>
      <c r="D1201" s="5">
        <v>135.6</v>
      </c>
      <c r="E1201" s="5">
        <v>153.16</v>
      </c>
      <c r="F1201" s="12"/>
    </row>
    <row r="1202" spans="2:6" x14ac:dyDescent="0.25">
      <c r="B1202" s="4" t="s">
        <v>10</v>
      </c>
      <c r="C1202" s="13">
        <v>43616</v>
      </c>
      <c r="D1202" s="5">
        <v>134.31</v>
      </c>
      <c r="E1202" s="5">
        <v>151.5</v>
      </c>
      <c r="F1202" s="12"/>
    </row>
    <row r="1203" spans="2:6" x14ac:dyDescent="0.25">
      <c r="B1203" s="4" t="s">
        <v>10</v>
      </c>
      <c r="C1203" s="13">
        <v>43619</v>
      </c>
      <c r="D1203" s="5">
        <v>133.66</v>
      </c>
      <c r="E1203" s="5">
        <v>151.08000000000001</v>
      </c>
      <c r="F1203" s="12"/>
    </row>
    <row r="1204" spans="2:6" x14ac:dyDescent="0.25">
      <c r="B1204" s="4" t="s">
        <v>10</v>
      </c>
      <c r="C1204" s="13">
        <v>43620</v>
      </c>
      <c r="D1204" s="5">
        <v>136.29</v>
      </c>
      <c r="E1204" s="5">
        <v>154.32</v>
      </c>
      <c r="F1204" s="12"/>
    </row>
    <row r="1205" spans="2:6" x14ac:dyDescent="0.25">
      <c r="B1205" s="4" t="s">
        <v>10</v>
      </c>
      <c r="C1205" s="13">
        <v>43621</v>
      </c>
      <c r="D1205" s="5">
        <v>137.47999999999999</v>
      </c>
      <c r="E1205" s="5">
        <v>155.59</v>
      </c>
      <c r="F1205" s="12"/>
    </row>
    <row r="1206" spans="2:6" x14ac:dyDescent="0.25">
      <c r="B1206" s="4" t="s">
        <v>10</v>
      </c>
      <c r="C1206" s="13">
        <v>43622</v>
      </c>
      <c r="D1206" s="5">
        <v>138.43</v>
      </c>
      <c r="E1206" s="5">
        <v>156.58000000000001</v>
      </c>
      <c r="F1206" s="12"/>
    </row>
    <row r="1207" spans="2:6" x14ac:dyDescent="0.25">
      <c r="B1207" s="4" t="s">
        <v>10</v>
      </c>
      <c r="C1207" s="13">
        <v>43623</v>
      </c>
      <c r="D1207" s="5">
        <v>140.07</v>
      </c>
      <c r="E1207" s="5">
        <v>158.22999999999999</v>
      </c>
      <c r="F1207" s="12"/>
    </row>
    <row r="1208" spans="2:6" x14ac:dyDescent="0.25">
      <c r="B1208" s="4" t="s">
        <v>10</v>
      </c>
      <c r="C1208" s="13">
        <v>43627</v>
      </c>
      <c r="D1208" s="5">
        <v>140.66999999999999</v>
      </c>
      <c r="E1208" s="5">
        <v>158.91999999999999</v>
      </c>
      <c r="F1208" s="12"/>
    </row>
    <row r="1209" spans="2:6" x14ac:dyDescent="0.25">
      <c r="B1209" s="4" t="s">
        <v>10</v>
      </c>
      <c r="C1209" s="13">
        <v>43628</v>
      </c>
      <c r="D1209" s="5">
        <v>140.36000000000001</v>
      </c>
      <c r="E1209" s="5">
        <v>158.6</v>
      </c>
      <c r="F1209" s="12"/>
    </row>
    <row r="1210" spans="2:6" x14ac:dyDescent="0.25">
      <c r="B1210" s="4" t="s">
        <v>10</v>
      </c>
      <c r="C1210" s="13">
        <v>43629</v>
      </c>
      <c r="D1210" s="5">
        <v>140.81</v>
      </c>
      <c r="E1210" s="5">
        <v>159.28</v>
      </c>
      <c r="F1210" s="12"/>
    </row>
    <row r="1211" spans="2:6" x14ac:dyDescent="0.25">
      <c r="B1211" s="4" t="s">
        <v>10</v>
      </c>
      <c r="C1211" s="13">
        <v>43630</v>
      </c>
      <c r="D1211" s="5">
        <v>140.85</v>
      </c>
      <c r="E1211" s="5">
        <v>159.04</v>
      </c>
      <c r="F1211" s="12"/>
    </row>
    <row r="1212" spans="2:6" x14ac:dyDescent="0.25">
      <c r="B1212" s="4" t="s">
        <v>10</v>
      </c>
      <c r="C1212" s="13">
        <v>43633</v>
      </c>
      <c r="D1212" s="5">
        <v>140.9</v>
      </c>
      <c r="E1212" s="5">
        <v>159.19</v>
      </c>
      <c r="F1212" s="12"/>
    </row>
    <row r="1213" spans="2:6" x14ac:dyDescent="0.25">
      <c r="B1213" s="4" t="s">
        <v>10</v>
      </c>
      <c r="C1213" s="13">
        <v>43634</v>
      </c>
      <c r="D1213" s="5">
        <v>142.21</v>
      </c>
      <c r="E1213" s="5">
        <v>160.74</v>
      </c>
      <c r="F1213" s="12"/>
    </row>
    <row r="1214" spans="2:6" x14ac:dyDescent="0.25">
      <c r="B1214" s="4" t="s">
        <v>10</v>
      </c>
      <c r="C1214" s="13">
        <v>43635</v>
      </c>
      <c r="D1214" s="5">
        <v>142.69999999999999</v>
      </c>
      <c r="E1214" s="5">
        <v>161.22</v>
      </c>
      <c r="F1214" s="12"/>
    </row>
    <row r="1215" spans="2:6" x14ac:dyDescent="0.25">
      <c r="B1215" s="4" t="s">
        <v>10</v>
      </c>
      <c r="C1215" s="13">
        <v>43636</v>
      </c>
      <c r="D1215" s="5">
        <v>143.86000000000001</v>
      </c>
      <c r="E1215" s="5">
        <v>162.76</v>
      </c>
      <c r="F1215" s="12"/>
    </row>
    <row r="1216" spans="2:6" x14ac:dyDescent="0.25">
      <c r="B1216" s="4" t="s">
        <v>10</v>
      </c>
      <c r="C1216" s="13">
        <v>43637</v>
      </c>
      <c r="D1216" s="5">
        <v>143.58000000000001</v>
      </c>
      <c r="E1216" s="5">
        <v>162.56</v>
      </c>
      <c r="F1216" s="12"/>
    </row>
    <row r="1217" spans="2:6" x14ac:dyDescent="0.25">
      <c r="B1217" s="4" t="s">
        <v>10</v>
      </c>
      <c r="C1217" s="13">
        <v>43640</v>
      </c>
      <c r="D1217" s="5">
        <v>143.25</v>
      </c>
      <c r="E1217" s="5">
        <v>162.28</v>
      </c>
      <c r="F1217" s="12"/>
    </row>
    <row r="1218" spans="2:6" x14ac:dyDescent="0.25">
      <c r="B1218" s="4" t="s">
        <v>10</v>
      </c>
      <c r="C1218" s="13">
        <v>43641</v>
      </c>
      <c r="D1218" s="5">
        <v>142.41999999999999</v>
      </c>
      <c r="E1218" s="5">
        <v>160.74</v>
      </c>
      <c r="F1218" s="12"/>
    </row>
    <row r="1219" spans="2:6" x14ac:dyDescent="0.25">
      <c r="B1219" s="4" t="s">
        <v>10</v>
      </c>
      <c r="C1219" s="13">
        <v>43642</v>
      </c>
      <c r="D1219" s="5">
        <v>142.16999999999999</v>
      </c>
      <c r="E1219" s="5">
        <v>160.54</v>
      </c>
      <c r="F1219" s="12"/>
    </row>
    <row r="1220" spans="2:6" x14ac:dyDescent="0.25">
      <c r="B1220" s="4" t="s">
        <v>10</v>
      </c>
      <c r="C1220" s="13">
        <v>43643</v>
      </c>
      <c r="D1220" s="5">
        <v>142.69</v>
      </c>
      <c r="E1220" s="5">
        <v>161.16999999999999</v>
      </c>
      <c r="F1220" s="12"/>
    </row>
    <row r="1221" spans="2:6" x14ac:dyDescent="0.25">
      <c r="B1221" s="4" t="s">
        <v>10</v>
      </c>
      <c r="C1221" s="13">
        <v>43644</v>
      </c>
      <c r="D1221" s="5">
        <v>143.34</v>
      </c>
      <c r="E1221" s="5">
        <v>162.1</v>
      </c>
      <c r="F1221" s="12"/>
    </row>
    <row r="1222" spans="2:6" x14ac:dyDescent="0.25">
      <c r="B1222" s="4" t="s">
        <v>10</v>
      </c>
      <c r="C1222" s="13">
        <v>43647</v>
      </c>
      <c r="D1222" s="5">
        <v>144.36000000000001</v>
      </c>
      <c r="E1222" s="5">
        <v>163.35</v>
      </c>
      <c r="F1222" s="12"/>
    </row>
    <row r="1223" spans="2:6" x14ac:dyDescent="0.25">
      <c r="B1223" s="4" t="s">
        <v>10</v>
      </c>
      <c r="C1223" s="13">
        <v>43648</v>
      </c>
      <c r="D1223" s="5">
        <v>144.74</v>
      </c>
      <c r="E1223" s="5">
        <v>163.83000000000001</v>
      </c>
      <c r="F1223" s="12"/>
    </row>
    <row r="1224" spans="2:6" x14ac:dyDescent="0.25">
      <c r="B1224" s="4" t="s">
        <v>10</v>
      </c>
      <c r="C1224" s="13">
        <v>43649</v>
      </c>
      <c r="D1224" s="5">
        <v>145.97</v>
      </c>
      <c r="E1224" s="5">
        <v>165.11</v>
      </c>
      <c r="F1224" s="12"/>
    </row>
    <row r="1225" spans="2:6" x14ac:dyDescent="0.25">
      <c r="B1225" s="4" t="s">
        <v>10</v>
      </c>
      <c r="C1225" s="13">
        <v>43650</v>
      </c>
      <c r="D1225" s="5">
        <v>145.96</v>
      </c>
      <c r="E1225" s="5">
        <v>165.11</v>
      </c>
      <c r="F1225" s="12"/>
    </row>
    <row r="1226" spans="2:6" x14ac:dyDescent="0.25">
      <c r="B1226" s="4" t="s">
        <v>10</v>
      </c>
      <c r="C1226" s="13">
        <v>43651</v>
      </c>
      <c r="D1226" s="5">
        <v>145.56</v>
      </c>
      <c r="E1226" s="5">
        <v>164.83</v>
      </c>
      <c r="F1226" s="12"/>
    </row>
    <row r="1227" spans="2:6" x14ac:dyDescent="0.25">
      <c r="B1227" s="4" t="s">
        <v>10</v>
      </c>
      <c r="C1227" s="13">
        <v>43654</v>
      </c>
      <c r="D1227" s="5">
        <v>144.88</v>
      </c>
      <c r="E1227" s="5">
        <v>164.03</v>
      </c>
      <c r="F1227" s="12"/>
    </row>
    <row r="1228" spans="2:6" x14ac:dyDescent="0.25">
      <c r="B1228" s="4" t="s">
        <v>10</v>
      </c>
      <c r="C1228" s="13">
        <v>43655</v>
      </c>
      <c r="D1228" s="5">
        <v>145.19</v>
      </c>
      <c r="E1228" s="5">
        <v>164.27</v>
      </c>
      <c r="F1228" s="12"/>
    </row>
    <row r="1229" spans="2:6" x14ac:dyDescent="0.25">
      <c r="B1229" s="4" t="s">
        <v>10</v>
      </c>
      <c r="C1229" s="13">
        <v>43656</v>
      </c>
      <c r="D1229" s="5">
        <v>145.94</v>
      </c>
      <c r="E1229" s="5">
        <v>165.01</v>
      </c>
      <c r="F1229" s="12"/>
    </row>
    <row r="1230" spans="2:6" x14ac:dyDescent="0.25">
      <c r="B1230" s="4" t="s">
        <v>10</v>
      </c>
      <c r="C1230" s="13">
        <v>43657</v>
      </c>
      <c r="D1230" s="5">
        <v>146.38</v>
      </c>
      <c r="E1230" s="5">
        <v>165.39</v>
      </c>
      <c r="F1230" s="12"/>
    </row>
    <row r="1231" spans="2:6" x14ac:dyDescent="0.25">
      <c r="B1231" s="4" t="s">
        <v>10</v>
      </c>
      <c r="C1231" s="13">
        <v>43658</v>
      </c>
      <c r="D1231" s="5">
        <v>147.08000000000001</v>
      </c>
      <c r="E1231" s="5">
        <v>166.16</v>
      </c>
      <c r="F1231" s="12"/>
    </row>
    <row r="1232" spans="2:6" x14ac:dyDescent="0.25">
      <c r="B1232" s="4" t="s">
        <v>10</v>
      </c>
      <c r="C1232" s="13">
        <v>43661</v>
      </c>
      <c r="D1232" s="5">
        <v>147.29</v>
      </c>
      <c r="E1232" s="5">
        <v>166.19</v>
      </c>
      <c r="F1232" s="12"/>
    </row>
    <row r="1233" spans="2:6" x14ac:dyDescent="0.25">
      <c r="B1233" s="4" t="s">
        <v>10</v>
      </c>
      <c r="C1233" s="13">
        <v>43662</v>
      </c>
      <c r="D1233" s="5">
        <v>146.80000000000001</v>
      </c>
      <c r="E1233" s="5">
        <v>165.63</v>
      </c>
      <c r="F1233" s="12"/>
    </row>
    <row r="1234" spans="2:6" x14ac:dyDescent="0.25">
      <c r="B1234" s="4" t="s">
        <v>10</v>
      </c>
      <c r="C1234" s="13">
        <v>43663</v>
      </c>
      <c r="D1234" s="5">
        <v>145.74</v>
      </c>
      <c r="E1234" s="5">
        <v>164.55</v>
      </c>
      <c r="F1234" s="12"/>
    </row>
    <row r="1235" spans="2:6" x14ac:dyDescent="0.25">
      <c r="B1235" s="4" t="s">
        <v>10</v>
      </c>
      <c r="C1235" s="13">
        <v>43664</v>
      </c>
      <c r="D1235" s="5">
        <v>146.28</v>
      </c>
      <c r="E1235" s="5">
        <v>165.15</v>
      </c>
      <c r="F1235" s="12"/>
    </row>
    <row r="1236" spans="2:6" x14ac:dyDescent="0.25">
      <c r="B1236" s="4" t="s">
        <v>10</v>
      </c>
      <c r="C1236" s="13">
        <v>43665</v>
      </c>
      <c r="D1236" s="5">
        <v>145.21</v>
      </c>
      <c r="E1236" s="5">
        <v>164.14</v>
      </c>
      <c r="F1236" s="12"/>
    </row>
    <row r="1237" spans="2:6" x14ac:dyDescent="0.25">
      <c r="B1237" s="4" t="s">
        <v>10</v>
      </c>
      <c r="C1237" s="13">
        <v>43668</v>
      </c>
      <c r="D1237" s="5">
        <v>145.63999999999999</v>
      </c>
      <c r="E1237" s="5">
        <v>164.6</v>
      </c>
      <c r="F1237" s="12"/>
    </row>
    <row r="1238" spans="2:6" x14ac:dyDescent="0.25">
      <c r="B1238" s="4" t="s">
        <v>10</v>
      </c>
      <c r="C1238" s="13">
        <v>43669</v>
      </c>
      <c r="D1238" s="5">
        <v>146.52000000000001</v>
      </c>
      <c r="E1238" s="5">
        <v>165.73</v>
      </c>
      <c r="F1238" s="12"/>
    </row>
    <row r="1239" spans="2:6" x14ac:dyDescent="0.25">
      <c r="B1239" s="4" t="s">
        <v>10</v>
      </c>
      <c r="C1239" s="13">
        <v>43670</v>
      </c>
      <c r="D1239" s="5">
        <v>147.61000000000001</v>
      </c>
      <c r="E1239" s="5">
        <v>166.52</v>
      </c>
      <c r="F1239" s="12"/>
    </row>
    <row r="1240" spans="2:6" x14ac:dyDescent="0.25">
      <c r="B1240" s="4" t="s">
        <v>10</v>
      </c>
      <c r="C1240" s="13">
        <v>43671</v>
      </c>
      <c r="D1240" s="5">
        <v>147.32</v>
      </c>
      <c r="E1240" s="5">
        <v>165.64</v>
      </c>
      <c r="F1240" s="12"/>
    </row>
    <row r="1241" spans="2:6" x14ac:dyDescent="0.25">
      <c r="B1241" s="4" t="s">
        <v>10</v>
      </c>
      <c r="C1241" s="13">
        <v>43672</v>
      </c>
      <c r="D1241" s="5">
        <v>148.35</v>
      </c>
      <c r="E1241" s="5">
        <v>166.86</v>
      </c>
      <c r="F1241" s="12"/>
    </row>
    <row r="1242" spans="2:6" x14ac:dyDescent="0.25">
      <c r="B1242" s="4" t="s">
        <v>10</v>
      </c>
      <c r="C1242" s="13">
        <v>43675</v>
      </c>
      <c r="D1242" s="5">
        <v>148.13</v>
      </c>
      <c r="E1242" s="5">
        <v>166.6</v>
      </c>
      <c r="F1242" s="12"/>
    </row>
    <row r="1243" spans="2:6" x14ac:dyDescent="0.25">
      <c r="B1243" s="4" t="s">
        <v>10</v>
      </c>
      <c r="C1243" s="13">
        <v>43676</v>
      </c>
      <c r="D1243" s="5">
        <v>147.87</v>
      </c>
      <c r="E1243" s="5">
        <v>166.18</v>
      </c>
      <c r="F1243" s="12"/>
    </row>
    <row r="1244" spans="2:6" x14ac:dyDescent="0.25">
      <c r="B1244" s="4" t="s">
        <v>10</v>
      </c>
      <c r="C1244" s="13">
        <v>43677</v>
      </c>
      <c r="D1244" s="5">
        <v>146.24</v>
      </c>
      <c r="E1244" s="5">
        <v>164.37</v>
      </c>
      <c r="F1244" s="12"/>
    </row>
    <row r="1245" spans="2:6" x14ac:dyDescent="0.25">
      <c r="B1245" s="4" t="s">
        <v>10</v>
      </c>
      <c r="C1245" s="13">
        <v>43678</v>
      </c>
      <c r="D1245" s="5">
        <v>145.15</v>
      </c>
      <c r="E1245" s="5">
        <v>162.9</v>
      </c>
      <c r="F1245" s="12"/>
    </row>
    <row r="1246" spans="2:6" x14ac:dyDescent="0.25">
      <c r="B1246" s="4" t="s">
        <v>10</v>
      </c>
      <c r="C1246" s="13">
        <v>43679</v>
      </c>
      <c r="D1246" s="5">
        <v>144.72</v>
      </c>
      <c r="E1246" s="5">
        <v>161.72999999999999</v>
      </c>
      <c r="F1246" s="12"/>
    </row>
    <row r="1247" spans="2:6" x14ac:dyDescent="0.25">
      <c r="B1247" s="4" t="s">
        <v>10</v>
      </c>
      <c r="C1247" s="13">
        <v>43682</v>
      </c>
      <c r="D1247" s="5">
        <v>140.52000000000001</v>
      </c>
      <c r="E1247" s="5">
        <v>156.91999999999999</v>
      </c>
      <c r="F1247" s="12"/>
    </row>
    <row r="1248" spans="2:6" x14ac:dyDescent="0.25">
      <c r="B1248" s="4" t="s">
        <v>10</v>
      </c>
      <c r="C1248" s="13">
        <v>43683</v>
      </c>
      <c r="D1248" s="5">
        <v>141.96</v>
      </c>
      <c r="E1248" s="5">
        <v>158.97</v>
      </c>
      <c r="F1248" s="12"/>
    </row>
    <row r="1249" spans="2:6" x14ac:dyDescent="0.25">
      <c r="B1249" s="4" t="s">
        <v>10</v>
      </c>
      <c r="C1249" s="13">
        <v>43684</v>
      </c>
      <c r="D1249" s="5">
        <v>141.9</v>
      </c>
      <c r="E1249" s="5">
        <v>159.09</v>
      </c>
      <c r="F1249" s="12"/>
    </row>
    <row r="1250" spans="2:6" x14ac:dyDescent="0.25">
      <c r="B1250" s="4" t="s">
        <v>10</v>
      </c>
      <c r="C1250" s="13">
        <v>43685</v>
      </c>
      <c r="D1250" s="5">
        <v>144.02000000000001</v>
      </c>
      <c r="E1250" s="5">
        <v>162.11000000000001</v>
      </c>
      <c r="F1250" s="12"/>
    </row>
    <row r="1251" spans="2:6" x14ac:dyDescent="0.25">
      <c r="B1251" s="4" t="s">
        <v>10</v>
      </c>
      <c r="C1251" s="13">
        <v>43686</v>
      </c>
      <c r="D1251" s="5">
        <v>143.47999999999999</v>
      </c>
      <c r="E1251" s="5">
        <v>161.05000000000001</v>
      </c>
      <c r="F1251" s="12"/>
    </row>
    <row r="1252" spans="2:6" x14ac:dyDescent="0.25">
      <c r="B1252" s="4" t="s">
        <v>10</v>
      </c>
      <c r="C1252" s="13">
        <v>43689</v>
      </c>
      <c r="D1252" s="5">
        <v>141.66999999999999</v>
      </c>
      <c r="E1252" s="5">
        <v>159.15</v>
      </c>
      <c r="F1252" s="12"/>
    </row>
    <row r="1253" spans="2:6" x14ac:dyDescent="0.25">
      <c r="B1253" s="4" t="s">
        <v>10</v>
      </c>
      <c r="C1253" s="13">
        <v>43690</v>
      </c>
      <c r="D1253" s="5">
        <v>143.66999999999999</v>
      </c>
      <c r="E1253" s="5">
        <v>161.5</v>
      </c>
      <c r="F1253" s="12"/>
    </row>
    <row r="1254" spans="2:6" x14ac:dyDescent="0.25">
      <c r="B1254" s="4" t="s">
        <v>10</v>
      </c>
      <c r="C1254" s="13">
        <v>43691</v>
      </c>
      <c r="D1254" s="5">
        <v>139.77000000000001</v>
      </c>
      <c r="E1254" s="5">
        <v>156.80000000000001</v>
      </c>
      <c r="F1254" s="12"/>
    </row>
    <row r="1255" spans="2:6" x14ac:dyDescent="0.25">
      <c r="B1255" s="4" t="s">
        <v>10</v>
      </c>
      <c r="C1255" s="13">
        <v>43693</v>
      </c>
      <c r="D1255" s="5">
        <v>142.26</v>
      </c>
      <c r="E1255" s="5">
        <v>159.49</v>
      </c>
      <c r="F1255" s="12"/>
    </row>
    <row r="1256" spans="2:6" x14ac:dyDescent="0.25">
      <c r="B1256" s="4" t="s">
        <v>10</v>
      </c>
      <c r="C1256" s="13">
        <v>43696</v>
      </c>
      <c r="D1256" s="5">
        <v>143.84</v>
      </c>
      <c r="E1256" s="5">
        <v>161.43</v>
      </c>
      <c r="F1256" s="12"/>
    </row>
    <row r="1257" spans="2:6" x14ac:dyDescent="0.25">
      <c r="B1257" s="4" t="s">
        <v>10</v>
      </c>
      <c r="C1257" s="13">
        <v>43697</v>
      </c>
      <c r="D1257" s="5">
        <v>142.55000000000001</v>
      </c>
      <c r="E1257" s="5">
        <v>160.16</v>
      </c>
      <c r="F1257" s="12"/>
    </row>
    <row r="1258" spans="2:6" x14ac:dyDescent="0.25">
      <c r="B1258" s="4" t="s">
        <v>10</v>
      </c>
      <c r="C1258" s="13">
        <v>43698</v>
      </c>
      <c r="D1258" s="5">
        <v>143.29</v>
      </c>
      <c r="E1258" s="5">
        <v>161.49</v>
      </c>
      <c r="F1258" s="12"/>
    </row>
    <row r="1259" spans="2:6" x14ac:dyDescent="0.25">
      <c r="B1259" s="4" t="s">
        <v>10</v>
      </c>
      <c r="C1259" s="13">
        <v>43699</v>
      </c>
      <c r="D1259" s="5">
        <v>143.27000000000001</v>
      </c>
      <c r="E1259" s="5">
        <v>161.41</v>
      </c>
      <c r="F1259" s="12"/>
    </row>
    <row r="1260" spans="2:6" x14ac:dyDescent="0.25">
      <c r="B1260" s="4" t="s">
        <v>10</v>
      </c>
      <c r="C1260" s="13">
        <v>43700</v>
      </c>
      <c r="D1260" s="5">
        <v>139.72999999999999</v>
      </c>
      <c r="E1260" s="5">
        <v>157.22</v>
      </c>
      <c r="F1260" s="12"/>
    </row>
    <row r="1261" spans="2:6" x14ac:dyDescent="0.25">
      <c r="B1261" s="4" t="s">
        <v>10</v>
      </c>
      <c r="C1261" s="13">
        <v>43703</v>
      </c>
      <c r="D1261" s="5">
        <v>141.22</v>
      </c>
      <c r="E1261" s="5">
        <v>158.96</v>
      </c>
      <c r="F1261" s="12"/>
    </row>
    <row r="1262" spans="2:6" x14ac:dyDescent="0.25">
      <c r="B1262" s="4" t="s">
        <v>10</v>
      </c>
      <c r="C1262" s="13">
        <v>43704</v>
      </c>
      <c r="D1262" s="5">
        <v>141.18</v>
      </c>
      <c r="E1262" s="5">
        <v>158.44999999999999</v>
      </c>
      <c r="F1262" s="12"/>
    </row>
    <row r="1263" spans="2:6" x14ac:dyDescent="0.25">
      <c r="B1263" s="4" t="s">
        <v>10</v>
      </c>
      <c r="C1263" s="13">
        <v>43705</v>
      </c>
      <c r="D1263" s="5">
        <v>142.02000000000001</v>
      </c>
      <c r="E1263" s="5">
        <v>159.5</v>
      </c>
      <c r="F1263" s="12"/>
    </row>
    <row r="1264" spans="2:6" x14ac:dyDescent="0.25">
      <c r="B1264" s="4" t="s">
        <v>10</v>
      </c>
      <c r="C1264" s="13">
        <v>43706</v>
      </c>
      <c r="D1264" s="5">
        <v>143.71</v>
      </c>
      <c r="E1264" s="5">
        <v>161.54</v>
      </c>
      <c r="F1264" s="12"/>
    </row>
    <row r="1265" spans="2:6" x14ac:dyDescent="0.25">
      <c r="B1265" s="4" t="s">
        <v>10</v>
      </c>
      <c r="C1265" s="13">
        <v>43707</v>
      </c>
      <c r="D1265" s="5">
        <v>143.79</v>
      </c>
      <c r="E1265" s="5">
        <v>161.66</v>
      </c>
      <c r="F1265" s="12"/>
    </row>
    <row r="1266" spans="2:6" x14ac:dyDescent="0.25">
      <c r="B1266" s="4" t="s">
        <v>10</v>
      </c>
      <c r="C1266" s="13">
        <v>43710</v>
      </c>
      <c r="D1266" s="5">
        <v>143.75</v>
      </c>
      <c r="E1266" s="5">
        <v>161.66</v>
      </c>
      <c r="F1266" s="12"/>
    </row>
    <row r="1267" spans="2:6" x14ac:dyDescent="0.25">
      <c r="B1267" s="4" t="s">
        <v>10</v>
      </c>
      <c r="C1267" s="13">
        <v>43711</v>
      </c>
      <c r="D1267" s="5">
        <v>142.9</v>
      </c>
      <c r="E1267" s="5">
        <v>160.55000000000001</v>
      </c>
      <c r="F1267" s="12"/>
    </row>
    <row r="1268" spans="2:6" x14ac:dyDescent="0.25">
      <c r="B1268" s="4" t="s">
        <v>10</v>
      </c>
      <c r="C1268" s="13">
        <v>43712</v>
      </c>
      <c r="D1268" s="5">
        <v>144.47</v>
      </c>
      <c r="E1268" s="5">
        <v>162.30000000000001</v>
      </c>
      <c r="F1268" s="12"/>
    </row>
    <row r="1269" spans="2:6" x14ac:dyDescent="0.25">
      <c r="B1269" s="4" t="s">
        <v>10</v>
      </c>
      <c r="C1269" s="13">
        <v>43713</v>
      </c>
      <c r="D1269" s="5">
        <v>146.09</v>
      </c>
      <c r="E1269" s="5">
        <v>164.44</v>
      </c>
      <c r="F1269" s="12"/>
    </row>
    <row r="1270" spans="2:6" x14ac:dyDescent="0.25">
      <c r="B1270" s="4" t="s">
        <v>10</v>
      </c>
      <c r="C1270" s="13">
        <v>43714</v>
      </c>
      <c r="D1270" s="5">
        <v>146.79</v>
      </c>
      <c r="E1270" s="5">
        <v>164.59</v>
      </c>
      <c r="F1270" s="12"/>
    </row>
    <row r="1271" spans="2:6" x14ac:dyDescent="0.25">
      <c r="B1271" s="4" t="s">
        <v>10</v>
      </c>
      <c r="C1271" s="13">
        <v>43717</v>
      </c>
      <c r="D1271" s="5">
        <v>146.53</v>
      </c>
      <c r="E1271" s="5">
        <v>164.59</v>
      </c>
      <c r="F1271" s="12"/>
    </row>
    <row r="1272" spans="2:6" x14ac:dyDescent="0.25">
      <c r="B1272" s="4" t="s">
        <v>10</v>
      </c>
      <c r="C1272" s="13">
        <v>43718</v>
      </c>
      <c r="D1272" s="5">
        <v>146.19</v>
      </c>
      <c r="E1272" s="5">
        <v>164.64</v>
      </c>
      <c r="F1272" s="12"/>
    </row>
    <row r="1273" spans="2:6" x14ac:dyDescent="0.25">
      <c r="B1273" s="4" t="s">
        <v>10</v>
      </c>
      <c r="C1273" s="13">
        <v>43719</v>
      </c>
      <c r="D1273" s="5">
        <v>147.47999999999999</v>
      </c>
      <c r="E1273" s="5">
        <v>165.84</v>
      </c>
      <c r="F1273" s="12"/>
    </row>
    <row r="1274" spans="2:6" x14ac:dyDescent="0.25">
      <c r="B1274" s="4" t="s">
        <v>10</v>
      </c>
      <c r="C1274" s="13">
        <v>43720</v>
      </c>
      <c r="D1274" s="5">
        <v>148.02000000000001</v>
      </c>
      <c r="E1274" s="5">
        <v>166.33</v>
      </c>
      <c r="F1274" s="12"/>
    </row>
    <row r="1275" spans="2:6" x14ac:dyDescent="0.25">
      <c r="B1275" s="4" t="s">
        <v>10</v>
      </c>
      <c r="C1275" s="13">
        <v>43721</v>
      </c>
      <c r="D1275" s="5">
        <v>147.97</v>
      </c>
      <c r="E1275" s="5">
        <v>166.25</v>
      </c>
      <c r="F1275" s="12"/>
    </row>
    <row r="1276" spans="2:6" x14ac:dyDescent="0.25">
      <c r="B1276" s="4" t="s">
        <v>10</v>
      </c>
      <c r="C1276" s="13">
        <v>43724</v>
      </c>
      <c r="D1276" s="5">
        <v>146.82</v>
      </c>
      <c r="E1276" s="5">
        <v>165.73</v>
      </c>
      <c r="F1276" s="12"/>
    </row>
    <row r="1277" spans="2:6" x14ac:dyDescent="0.25">
      <c r="B1277" s="4" t="s">
        <v>10</v>
      </c>
      <c r="C1277" s="13">
        <v>43725</v>
      </c>
      <c r="D1277" s="5">
        <v>147.33000000000001</v>
      </c>
      <c r="E1277" s="5">
        <v>166.16</v>
      </c>
      <c r="F1277" s="12"/>
    </row>
    <row r="1278" spans="2:6" x14ac:dyDescent="0.25">
      <c r="B1278" s="4" t="s">
        <v>10</v>
      </c>
      <c r="C1278" s="13">
        <v>43726</v>
      </c>
      <c r="D1278" s="5">
        <v>147.38</v>
      </c>
      <c r="E1278" s="5">
        <v>166.21</v>
      </c>
      <c r="F1278" s="12"/>
    </row>
    <row r="1279" spans="2:6" x14ac:dyDescent="0.25">
      <c r="B1279" s="4" t="s">
        <v>10</v>
      </c>
      <c r="C1279" s="13">
        <v>43727</v>
      </c>
      <c r="D1279" s="5">
        <v>147.08000000000001</v>
      </c>
      <c r="E1279" s="5">
        <v>166.22</v>
      </c>
      <c r="F1279" s="12"/>
    </row>
    <row r="1280" spans="2:6" x14ac:dyDescent="0.25">
      <c r="B1280" s="4" t="s">
        <v>10</v>
      </c>
      <c r="C1280" s="13">
        <v>43728</v>
      </c>
      <c r="D1280" s="5">
        <v>146.72999999999999</v>
      </c>
      <c r="E1280" s="5">
        <v>165.42</v>
      </c>
      <c r="F1280" s="12"/>
    </row>
    <row r="1281" spans="2:6" x14ac:dyDescent="0.25">
      <c r="B1281" s="4" t="s">
        <v>10</v>
      </c>
      <c r="C1281" s="13">
        <v>43731</v>
      </c>
      <c r="D1281" s="5">
        <v>146.72999999999999</v>
      </c>
      <c r="E1281" s="5">
        <v>165.4</v>
      </c>
      <c r="F1281" s="12"/>
    </row>
    <row r="1282" spans="2:6" x14ac:dyDescent="0.25">
      <c r="B1282" s="4" t="s">
        <v>10</v>
      </c>
      <c r="C1282" s="13">
        <v>43732</v>
      </c>
      <c r="D1282" s="5">
        <v>145.47</v>
      </c>
      <c r="E1282" s="5">
        <v>164.02</v>
      </c>
      <c r="F1282" s="12"/>
    </row>
    <row r="1283" spans="2:6" x14ac:dyDescent="0.25">
      <c r="B1283" s="4" t="s">
        <v>10</v>
      </c>
      <c r="C1283" s="13">
        <v>43733</v>
      </c>
      <c r="D1283" s="5">
        <v>146.11000000000001</v>
      </c>
      <c r="E1283" s="5">
        <v>165.03</v>
      </c>
      <c r="F1283" s="12"/>
    </row>
    <row r="1284" spans="2:6" x14ac:dyDescent="0.25">
      <c r="B1284" s="4" t="s">
        <v>10</v>
      </c>
      <c r="C1284" s="13">
        <v>43734</v>
      </c>
      <c r="D1284" s="5">
        <v>145.72999999999999</v>
      </c>
      <c r="E1284" s="5">
        <v>164.63</v>
      </c>
      <c r="F1284" s="12"/>
    </row>
    <row r="1285" spans="2:6" x14ac:dyDescent="0.25">
      <c r="B1285" s="4" t="s">
        <v>10</v>
      </c>
      <c r="C1285" s="13">
        <v>43735</v>
      </c>
      <c r="D1285" s="5">
        <v>144.97</v>
      </c>
      <c r="E1285" s="5">
        <v>163.78</v>
      </c>
      <c r="F1285" s="12"/>
    </row>
    <row r="1286" spans="2:6" x14ac:dyDescent="0.25">
      <c r="B1286" s="4" t="s">
        <v>10</v>
      </c>
      <c r="C1286" s="13">
        <v>43738</v>
      </c>
      <c r="D1286" s="5">
        <v>145.78</v>
      </c>
      <c r="E1286" s="5">
        <v>164.61</v>
      </c>
      <c r="F1286" s="12"/>
    </row>
    <row r="1287" spans="2:6" x14ac:dyDescent="0.25">
      <c r="B1287" s="4" t="s">
        <v>10</v>
      </c>
      <c r="C1287" s="13">
        <v>43739</v>
      </c>
      <c r="D1287" s="5">
        <v>144.11000000000001</v>
      </c>
      <c r="E1287" s="5">
        <v>162.59</v>
      </c>
      <c r="F1287" s="12"/>
    </row>
    <row r="1288" spans="2:6" x14ac:dyDescent="0.25">
      <c r="B1288" s="4" t="s">
        <v>10</v>
      </c>
      <c r="C1288" s="13">
        <v>43740</v>
      </c>
      <c r="D1288" s="5">
        <v>141.69</v>
      </c>
      <c r="E1288" s="5">
        <v>159.68</v>
      </c>
      <c r="F1288" s="12"/>
    </row>
    <row r="1289" spans="2:6" x14ac:dyDescent="0.25">
      <c r="B1289" s="4" t="s">
        <v>10</v>
      </c>
      <c r="C1289" s="13">
        <v>43741</v>
      </c>
      <c r="D1289" s="5">
        <v>143</v>
      </c>
      <c r="E1289" s="5">
        <v>160.97999999999999</v>
      </c>
      <c r="F1289" s="12"/>
    </row>
    <row r="1290" spans="2:6" x14ac:dyDescent="0.25">
      <c r="B1290" s="4" t="s">
        <v>10</v>
      </c>
      <c r="C1290" s="13">
        <v>43742</v>
      </c>
      <c r="D1290" s="5">
        <v>144.86000000000001</v>
      </c>
      <c r="E1290" s="5">
        <v>163.27000000000001</v>
      </c>
      <c r="F1290" s="12"/>
    </row>
    <row r="1291" spans="2:6" x14ac:dyDescent="0.25">
      <c r="B1291" s="4" t="s">
        <v>10</v>
      </c>
      <c r="C1291" s="13">
        <v>43745</v>
      </c>
      <c r="D1291" s="5">
        <v>144.16999999999999</v>
      </c>
      <c r="E1291" s="5">
        <v>162.54</v>
      </c>
      <c r="F1291" s="12"/>
    </row>
    <row r="1292" spans="2:6" x14ac:dyDescent="0.25">
      <c r="B1292" s="4" t="s">
        <v>10</v>
      </c>
      <c r="C1292" s="13">
        <v>43746</v>
      </c>
      <c r="D1292" s="5">
        <v>142.12</v>
      </c>
      <c r="E1292" s="5">
        <v>160.02000000000001</v>
      </c>
      <c r="F1292" s="12"/>
    </row>
    <row r="1293" spans="2:6" x14ac:dyDescent="0.25">
      <c r="B1293" s="4" t="s">
        <v>10</v>
      </c>
      <c r="C1293" s="13">
        <v>43747</v>
      </c>
      <c r="D1293" s="5">
        <v>143.38</v>
      </c>
      <c r="E1293" s="5">
        <v>161.51</v>
      </c>
      <c r="F1293" s="12"/>
    </row>
    <row r="1294" spans="2:6" x14ac:dyDescent="0.25">
      <c r="B1294" s="4" t="s">
        <v>10</v>
      </c>
      <c r="C1294" s="13">
        <v>43748</v>
      </c>
      <c r="D1294" s="5">
        <v>144.07</v>
      </c>
      <c r="E1294" s="5">
        <v>162.55000000000001</v>
      </c>
      <c r="F1294" s="12"/>
    </row>
    <row r="1295" spans="2:6" x14ac:dyDescent="0.25">
      <c r="B1295" s="4" t="s">
        <v>10</v>
      </c>
      <c r="C1295" s="13">
        <v>43749</v>
      </c>
      <c r="D1295" s="5">
        <v>145.32</v>
      </c>
      <c r="E1295" s="5">
        <v>164.34</v>
      </c>
      <c r="F1295" s="12"/>
    </row>
    <row r="1296" spans="2:6" x14ac:dyDescent="0.25">
      <c r="B1296" s="4" t="s">
        <v>10</v>
      </c>
      <c r="C1296" s="13">
        <v>43752</v>
      </c>
      <c r="D1296" s="5">
        <v>145.19999999999999</v>
      </c>
      <c r="E1296" s="5">
        <v>164.11</v>
      </c>
      <c r="F1296" s="12"/>
    </row>
    <row r="1297" spans="2:6" x14ac:dyDescent="0.25">
      <c r="B1297" s="4" t="s">
        <v>10</v>
      </c>
      <c r="C1297" s="13">
        <v>43753</v>
      </c>
      <c r="D1297" s="5">
        <v>146.63</v>
      </c>
      <c r="E1297" s="5">
        <v>165.74</v>
      </c>
      <c r="F1297" s="12"/>
    </row>
    <row r="1298" spans="2:6" x14ac:dyDescent="0.25">
      <c r="B1298" s="4" t="s">
        <v>10</v>
      </c>
      <c r="C1298" s="13">
        <v>43754</v>
      </c>
      <c r="D1298" s="5">
        <v>146.43</v>
      </c>
      <c r="E1298" s="5">
        <v>165.42</v>
      </c>
      <c r="F1298" s="12"/>
    </row>
    <row r="1299" spans="2:6" x14ac:dyDescent="0.25">
      <c r="B1299" s="4" t="s">
        <v>10</v>
      </c>
      <c r="C1299" s="13">
        <v>43755</v>
      </c>
      <c r="D1299" s="5">
        <v>146.63</v>
      </c>
      <c r="E1299" s="5">
        <v>165.88</v>
      </c>
      <c r="F1299" s="12"/>
    </row>
    <row r="1300" spans="2:6" x14ac:dyDescent="0.25">
      <c r="B1300" s="4" t="s">
        <v>10</v>
      </c>
      <c r="C1300" s="13">
        <v>43756</v>
      </c>
      <c r="D1300" s="5">
        <v>146.12</v>
      </c>
      <c r="E1300" s="5">
        <v>165.24</v>
      </c>
      <c r="F1300" s="12"/>
    </row>
    <row r="1301" spans="2:6" x14ac:dyDescent="0.25">
      <c r="B1301" s="4" t="s">
        <v>10</v>
      </c>
      <c r="C1301" s="13">
        <v>43759</v>
      </c>
      <c r="D1301" s="5">
        <v>146.82</v>
      </c>
      <c r="E1301" s="5">
        <v>166.38</v>
      </c>
      <c r="F1301" s="12"/>
    </row>
    <row r="1302" spans="2:6" x14ac:dyDescent="0.25">
      <c r="B1302" s="4" t="s">
        <v>10</v>
      </c>
      <c r="C1302" s="13">
        <v>43760</v>
      </c>
      <c r="D1302" s="5">
        <v>146.08000000000001</v>
      </c>
      <c r="E1302" s="5">
        <v>165.79</v>
      </c>
      <c r="F1302" s="12"/>
    </row>
    <row r="1303" spans="2:6" x14ac:dyDescent="0.25">
      <c r="B1303" s="4" t="s">
        <v>10</v>
      </c>
      <c r="C1303" s="13">
        <v>43761</v>
      </c>
      <c r="D1303" s="5">
        <v>146.21</v>
      </c>
      <c r="E1303" s="5">
        <v>166.26</v>
      </c>
      <c r="F1303" s="12"/>
    </row>
    <row r="1304" spans="2:6" x14ac:dyDescent="0.25">
      <c r="B1304" s="4" t="s">
        <v>10</v>
      </c>
      <c r="C1304" s="13">
        <v>43762</v>
      </c>
      <c r="D1304" s="5">
        <v>146.38999999999999</v>
      </c>
      <c r="E1304" s="5">
        <v>166.58</v>
      </c>
      <c r="F1304" s="12"/>
    </row>
    <row r="1305" spans="2:6" x14ac:dyDescent="0.25">
      <c r="B1305" s="4" t="s">
        <v>10</v>
      </c>
      <c r="C1305" s="13">
        <v>43763</v>
      </c>
      <c r="D1305" s="5">
        <v>147.06</v>
      </c>
      <c r="E1305" s="5">
        <v>167.26</v>
      </c>
      <c r="F1305" s="12"/>
    </row>
    <row r="1306" spans="2:6" x14ac:dyDescent="0.25">
      <c r="B1306" s="4" t="s">
        <v>10</v>
      </c>
      <c r="C1306" s="13">
        <v>43766</v>
      </c>
      <c r="D1306" s="5">
        <v>148.16</v>
      </c>
      <c r="E1306" s="5">
        <v>168.2</v>
      </c>
      <c r="F1306" s="12"/>
    </row>
    <row r="1307" spans="2:6" x14ac:dyDescent="0.25">
      <c r="B1307" s="4" t="s">
        <v>10</v>
      </c>
      <c r="C1307" s="13">
        <v>43767</v>
      </c>
      <c r="D1307" s="5">
        <v>147.71</v>
      </c>
      <c r="E1307" s="5">
        <v>168.06</v>
      </c>
      <c r="F1307" s="12"/>
    </row>
    <row r="1308" spans="2:6" x14ac:dyDescent="0.25">
      <c r="B1308" s="4" t="s">
        <v>10</v>
      </c>
      <c r="C1308" s="13">
        <v>43768</v>
      </c>
      <c r="D1308" s="5">
        <v>148.25</v>
      </c>
      <c r="E1308" s="5">
        <v>168.61</v>
      </c>
      <c r="F1308" s="12"/>
    </row>
    <row r="1309" spans="2:6" x14ac:dyDescent="0.25">
      <c r="B1309" s="4" t="s">
        <v>10</v>
      </c>
      <c r="C1309" s="13">
        <v>43769</v>
      </c>
      <c r="D1309" s="5">
        <v>147.74</v>
      </c>
      <c r="E1309" s="5">
        <v>168.11</v>
      </c>
      <c r="F1309" s="12"/>
    </row>
    <row r="1310" spans="2:6" x14ac:dyDescent="0.25">
      <c r="B1310" s="4" t="s">
        <v>10</v>
      </c>
      <c r="C1310" s="13">
        <v>43773</v>
      </c>
      <c r="D1310" s="5">
        <v>149.69</v>
      </c>
      <c r="E1310" s="5">
        <v>170.38</v>
      </c>
      <c r="F1310" s="12"/>
    </row>
    <row r="1311" spans="2:6" x14ac:dyDescent="0.25">
      <c r="B1311" s="4" t="s">
        <v>10</v>
      </c>
      <c r="C1311" s="13">
        <v>43774</v>
      </c>
      <c r="D1311" s="5">
        <v>150</v>
      </c>
      <c r="E1311" s="5">
        <v>170.18</v>
      </c>
      <c r="F1311" s="12"/>
    </row>
    <row r="1312" spans="2:6" x14ac:dyDescent="0.25">
      <c r="B1312" s="4" t="s">
        <v>10</v>
      </c>
      <c r="C1312" s="13">
        <v>43775</v>
      </c>
      <c r="D1312" s="5">
        <v>149.87</v>
      </c>
      <c r="E1312" s="5">
        <v>170.3</v>
      </c>
      <c r="F1312" s="12"/>
    </row>
    <row r="1313" spans="2:6" x14ac:dyDescent="0.25">
      <c r="B1313" s="4" t="s">
        <v>10</v>
      </c>
      <c r="C1313" s="13">
        <v>43776</v>
      </c>
      <c r="D1313" s="5">
        <v>150.51</v>
      </c>
      <c r="E1313" s="5">
        <v>170.82</v>
      </c>
      <c r="F1313" s="12"/>
    </row>
    <row r="1314" spans="2:6" x14ac:dyDescent="0.25">
      <c r="B1314" s="4" t="s">
        <v>10</v>
      </c>
      <c r="C1314" s="13">
        <v>43777</v>
      </c>
      <c r="D1314" s="5">
        <v>150.66999999999999</v>
      </c>
      <c r="E1314" s="5">
        <v>171.28</v>
      </c>
      <c r="F1314" s="12"/>
    </row>
    <row r="1315" spans="2:6" x14ac:dyDescent="0.25">
      <c r="B1315" s="4" t="s">
        <v>10</v>
      </c>
      <c r="C1315" s="13">
        <v>43780</v>
      </c>
      <c r="D1315" s="5">
        <v>150.13999999999999</v>
      </c>
      <c r="E1315" s="5">
        <v>170.95</v>
      </c>
      <c r="F1315" s="12"/>
    </row>
    <row r="1316" spans="2:6" x14ac:dyDescent="0.25">
      <c r="B1316" s="4" t="s">
        <v>10</v>
      </c>
      <c r="C1316" s="13">
        <v>43781</v>
      </c>
      <c r="D1316" s="5">
        <v>150.24</v>
      </c>
      <c r="E1316" s="5">
        <v>171.22</v>
      </c>
      <c r="F1316" s="12"/>
    </row>
    <row r="1317" spans="2:6" x14ac:dyDescent="0.25">
      <c r="B1317" s="4" t="s">
        <v>10</v>
      </c>
      <c r="C1317" s="13">
        <v>43782</v>
      </c>
      <c r="D1317" s="5">
        <v>150.61000000000001</v>
      </c>
      <c r="E1317" s="5">
        <v>171.35</v>
      </c>
      <c r="F1317" s="12"/>
    </row>
    <row r="1318" spans="2:6" x14ac:dyDescent="0.25">
      <c r="B1318" s="4" t="s">
        <v>10</v>
      </c>
      <c r="C1318" s="13">
        <v>43783</v>
      </c>
      <c r="D1318" s="5">
        <v>150.52000000000001</v>
      </c>
      <c r="E1318" s="5">
        <v>171.52</v>
      </c>
      <c r="F1318" s="12"/>
    </row>
    <row r="1319" spans="2:6" x14ac:dyDescent="0.25">
      <c r="B1319" s="4" t="s">
        <v>10</v>
      </c>
      <c r="C1319" s="13">
        <v>43784</v>
      </c>
      <c r="D1319" s="5">
        <v>151.82</v>
      </c>
      <c r="E1319" s="5">
        <v>172.86</v>
      </c>
      <c r="F1319" s="12"/>
    </row>
    <row r="1320" spans="2:6" x14ac:dyDescent="0.25">
      <c r="B1320" s="4" t="s">
        <v>10</v>
      </c>
      <c r="C1320" s="13">
        <v>43787</v>
      </c>
      <c r="D1320" s="5">
        <v>151.94</v>
      </c>
      <c r="E1320" s="5">
        <v>172.95</v>
      </c>
      <c r="F1320" s="12"/>
    </row>
    <row r="1321" spans="2:6" x14ac:dyDescent="0.25">
      <c r="B1321" s="4" t="s">
        <v>10</v>
      </c>
      <c r="C1321" s="13">
        <v>43788</v>
      </c>
      <c r="D1321" s="5">
        <v>151.53</v>
      </c>
      <c r="E1321" s="5">
        <v>172.86</v>
      </c>
      <c r="F1321" s="12"/>
    </row>
    <row r="1322" spans="2:6" x14ac:dyDescent="0.25">
      <c r="B1322" s="4" t="s">
        <v>10</v>
      </c>
      <c r="C1322" s="13">
        <v>43789</v>
      </c>
      <c r="D1322" s="5">
        <v>150.71</v>
      </c>
      <c r="E1322" s="5">
        <v>172.23</v>
      </c>
      <c r="F1322" s="12"/>
    </row>
    <row r="1323" spans="2:6" x14ac:dyDescent="0.25">
      <c r="B1323" s="4" t="s">
        <v>10</v>
      </c>
      <c r="C1323" s="13">
        <v>43790</v>
      </c>
      <c r="D1323" s="5">
        <v>150.51</v>
      </c>
      <c r="E1323" s="5">
        <v>171.97</v>
      </c>
      <c r="F1323" s="12"/>
    </row>
    <row r="1324" spans="2:6" x14ac:dyDescent="0.25">
      <c r="B1324" s="4" t="s">
        <v>10</v>
      </c>
      <c r="C1324" s="13">
        <v>43791</v>
      </c>
      <c r="D1324" s="5">
        <v>151.13999999999999</v>
      </c>
      <c r="E1324" s="5">
        <v>172.34</v>
      </c>
      <c r="F1324" s="12"/>
    </row>
    <row r="1325" spans="2:6" x14ac:dyDescent="0.25">
      <c r="B1325" s="4" t="s">
        <v>10</v>
      </c>
      <c r="C1325" s="13">
        <v>43794</v>
      </c>
      <c r="D1325" s="5">
        <v>152.35</v>
      </c>
      <c r="E1325" s="5">
        <v>173.65</v>
      </c>
      <c r="F1325" s="12"/>
    </row>
    <row r="1326" spans="2:6" x14ac:dyDescent="0.25">
      <c r="B1326" s="4" t="s">
        <v>10</v>
      </c>
      <c r="C1326" s="13">
        <v>43795</v>
      </c>
      <c r="D1326" s="5">
        <v>152.72</v>
      </c>
      <c r="E1326" s="5">
        <v>174.03</v>
      </c>
      <c r="F1326" s="12"/>
    </row>
    <row r="1327" spans="2:6" x14ac:dyDescent="0.25">
      <c r="B1327" s="4" t="s">
        <v>10</v>
      </c>
      <c r="C1327" s="13">
        <v>43796</v>
      </c>
      <c r="D1327" s="5">
        <v>153.25</v>
      </c>
      <c r="E1327" s="5">
        <v>174.77</v>
      </c>
      <c r="F1327" s="12"/>
    </row>
    <row r="1328" spans="2:6" x14ac:dyDescent="0.25">
      <c r="B1328" s="4" t="s">
        <v>10</v>
      </c>
      <c r="C1328" s="13">
        <v>43797</v>
      </c>
      <c r="D1328" s="5">
        <v>153.26</v>
      </c>
      <c r="E1328" s="5">
        <v>174.77</v>
      </c>
      <c r="F1328" s="12"/>
    </row>
    <row r="1329" spans="2:6" x14ac:dyDescent="0.25">
      <c r="B1329" s="4" t="s">
        <v>10</v>
      </c>
      <c r="C1329" s="13">
        <v>43798</v>
      </c>
      <c r="D1329" s="5">
        <v>152.63</v>
      </c>
      <c r="E1329" s="5">
        <v>174.1</v>
      </c>
      <c r="F1329" s="12"/>
    </row>
    <row r="1330" spans="2:6" x14ac:dyDescent="0.25">
      <c r="B1330" s="4" t="s">
        <v>10</v>
      </c>
      <c r="C1330" s="13">
        <v>43801</v>
      </c>
      <c r="D1330" s="5">
        <v>151.52000000000001</v>
      </c>
      <c r="E1330" s="5">
        <v>172.6</v>
      </c>
      <c r="F1330" s="12"/>
    </row>
    <row r="1331" spans="2:6" x14ac:dyDescent="0.25">
      <c r="B1331" s="4" t="s">
        <v>10</v>
      </c>
      <c r="C1331" s="13">
        <v>43802</v>
      </c>
      <c r="D1331" s="5">
        <v>150.43</v>
      </c>
      <c r="E1331" s="5">
        <v>171.46</v>
      </c>
      <c r="F1331" s="12"/>
    </row>
    <row r="1332" spans="2:6" x14ac:dyDescent="0.25">
      <c r="B1332" s="4" t="s">
        <v>10</v>
      </c>
      <c r="C1332" s="13">
        <v>43803</v>
      </c>
      <c r="D1332" s="5">
        <v>151.47</v>
      </c>
      <c r="E1332" s="5">
        <v>172.56</v>
      </c>
      <c r="F1332" s="12"/>
    </row>
    <row r="1333" spans="2:6" x14ac:dyDescent="0.25">
      <c r="B1333" s="4" t="s">
        <v>10</v>
      </c>
      <c r="C1333" s="13">
        <v>43804</v>
      </c>
      <c r="D1333" s="5">
        <v>151.77000000000001</v>
      </c>
      <c r="E1333" s="5">
        <v>172.85</v>
      </c>
      <c r="F1333" s="12"/>
    </row>
    <row r="1334" spans="2:6" x14ac:dyDescent="0.25">
      <c r="B1334" s="4" t="s">
        <v>10</v>
      </c>
      <c r="C1334" s="13">
        <v>43805</v>
      </c>
      <c r="D1334" s="5">
        <v>153.16999999999999</v>
      </c>
      <c r="E1334" s="5">
        <v>174.43</v>
      </c>
      <c r="F1334" s="12"/>
    </row>
    <row r="1335" spans="2:6" x14ac:dyDescent="0.25">
      <c r="B1335" s="4" t="s">
        <v>10</v>
      </c>
      <c r="C1335" s="13">
        <v>43808</v>
      </c>
      <c r="D1335" s="5">
        <v>152.28</v>
      </c>
      <c r="E1335" s="5">
        <v>173.89</v>
      </c>
      <c r="F1335" s="12"/>
    </row>
    <row r="1336" spans="2:6" x14ac:dyDescent="0.25">
      <c r="B1336" s="4" t="s">
        <v>10</v>
      </c>
      <c r="C1336" s="13">
        <v>43809</v>
      </c>
      <c r="D1336" s="5">
        <v>152.26</v>
      </c>
      <c r="E1336" s="5">
        <v>173.71</v>
      </c>
      <c r="F1336" s="12"/>
    </row>
    <row r="1337" spans="2:6" x14ac:dyDescent="0.25">
      <c r="B1337" s="4" t="s">
        <v>10</v>
      </c>
      <c r="C1337" s="13">
        <v>43810</v>
      </c>
      <c r="D1337" s="5">
        <v>152.74</v>
      </c>
      <c r="E1337" s="5">
        <v>174.21</v>
      </c>
      <c r="F1337" s="12"/>
    </row>
    <row r="1338" spans="2:6" x14ac:dyDescent="0.25">
      <c r="B1338" s="4" t="s">
        <v>10</v>
      </c>
      <c r="C1338" s="13">
        <v>43811</v>
      </c>
      <c r="D1338" s="5">
        <v>153.86000000000001</v>
      </c>
      <c r="E1338" s="5">
        <v>175.72</v>
      </c>
      <c r="F1338" s="12"/>
    </row>
    <row r="1339" spans="2:6" x14ac:dyDescent="0.25">
      <c r="B1339" s="4" t="s">
        <v>10</v>
      </c>
      <c r="C1339" s="13">
        <v>43812</v>
      </c>
      <c r="D1339" s="5">
        <v>153.84</v>
      </c>
      <c r="E1339" s="5">
        <v>175.76</v>
      </c>
      <c r="F1339" s="12"/>
    </row>
    <row r="1340" spans="2:6" x14ac:dyDescent="0.25">
      <c r="B1340" s="4" t="s">
        <v>10</v>
      </c>
      <c r="C1340" s="13">
        <v>43815</v>
      </c>
      <c r="D1340" s="5">
        <v>154.47999999999999</v>
      </c>
      <c r="E1340" s="5">
        <v>177.02</v>
      </c>
      <c r="F1340" s="12"/>
    </row>
    <row r="1341" spans="2:6" x14ac:dyDescent="0.25">
      <c r="B1341" s="4" t="s">
        <v>10</v>
      </c>
      <c r="C1341" s="13">
        <v>43816</v>
      </c>
      <c r="D1341" s="5">
        <v>154.75</v>
      </c>
      <c r="E1341" s="5">
        <v>177.08</v>
      </c>
      <c r="F1341" s="12"/>
    </row>
    <row r="1342" spans="2:6" x14ac:dyDescent="0.25">
      <c r="B1342" s="4" t="s">
        <v>10</v>
      </c>
      <c r="C1342" s="13">
        <v>43817</v>
      </c>
      <c r="D1342" s="5">
        <v>154.09</v>
      </c>
      <c r="E1342" s="5">
        <v>177.01</v>
      </c>
      <c r="F1342" s="12"/>
    </row>
    <row r="1343" spans="2:6" x14ac:dyDescent="0.25">
      <c r="B1343" s="4" t="s">
        <v>10</v>
      </c>
      <c r="C1343" s="13">
        <v>43818</v>
      </c>
      <c r="D1343" s="5">
        <v>154.91</v>
      </c>
      <c r="E1343" s="5">
        <v>177.81</v>
      </c>
      <c r="F1343" s="12"/>
    </row>
    <row r="1344" spans="2:6" x14ac:dyDescent="0.25">
      <c r="B1344" s="4" t="s">
        <v>10</v>
      </c>
      <c r="C1344" s="13">
        <v>43819</v>
      </c>
      <c r="D1344" s="5">
        <v>155.43</v>
      </c>
      <c r="E1344" s="5">
        <v>178.7</v>
      </c>
      <c r="F1344" s="12"/>
    </row>
    <row r="1345" spans="2:6" x14ac:dyDescent="0.25">
      <c r="B1345" s="4" t="s">
        <v>10</v>
      </c>
      <c r="C1345" s="13">
        <v>43822</v>
      </c>
      <c r="D1345" s="5">
        <v>155.61000000000001</v>
      </c>
      <c r="E1345" s="5">
        <v>178.85</v>
      </c>
      <c r="F1345" s="12"/>
    </row>
    <row r="1346" spans="2:6" x14ac:dyDescent="0.25">
      <c r="B1346" s="4" t="s">
        <v>10</v>
      </c>
      <c r="C1346" s="13">
        <v>43826</v>
      </c>
      <c r="D1346" s="5">
        <v>156.58000000000001</v>
      </c>
      <c r="E1346" s="5">
        <v>179.76</v>
      </c>
      <c r="F1346" s="12"/>
    </row>
    <row r="1347" spans="2:6" x14ac:dyDescent="0.25">
      <c r="B1347" s="4" t="s">
        <v>10</v>
      </c>
      <c r="C1347" s="13">
        <v>43829</v>
      </c>
      <c r="D1347" s="5">
        <v>155.5</v>
      </c>
      <c r="E1347" s="5">
        <v>178.74</v>
      </c>
      <c r="F1347" s="12"/>
    </row>
    <row r="1348" spans="2:6" x14ac:dyDescent="0.25">
      <c r="B1348" s="4" t="s">
        <v>10</v>
      </c>
      <c r="C1348" s="13">
        <v>43830</v>
      </c>
      <c r="D1348" s="5">
        <v>155.97</v>
      </c>
      <c r="E1348" s="5">
        <v>179.27</v>
      </c>
      <c r="F1348" s="12"/>
    </row>
    <row r="1349" spans="2:6" x14ac:dyDescent="0.25">
      <c r="B1349" s="4" t="s">
        <v>10</v>
      </c>
      <c r="C1349" s="13">
        <v>43832</v>
      </c>
      <c r="D1349" s="5">
        <v>157.22</v>
      </c>
      <c r="E1349" s="5">
        <v>180.79</v>
      </c>
      <c r="F1349" s="12"/>
    </row>
    <row r="1350" spans="2:6" x14ac:dyDescent="0.25">
      <c r="B1350" s="4" t="s">
        <v>10</v>
      </c>
      <c r="C1350" s="13">
        <v>43833</v>
      </c>
      <c r="D1350" s="5">
        <v>156.11000000000001</v>
      </c>
      <c r="E1350" s="5">
        <v>179.53</v>
      </c>
      <c r="F1350" s="12"/>
    </row>
    <row r="1351" spans="2:6" x14ac:dyDescent="0.25">
      <c r="B1351" s="4" t="s">
        <v>10</v>
      </c>
      <c r="C1351" s="13">
        <v>43836</v>
      </c>
      <c r="D1351" s="5">
        <v>156.44</v>
      </c>
      <c r="E1351" s="5">
        <v>180.16</v>
      </c>
      <c r="F1351" s="12"/>
    </row>
    <row r="1352" spans="2:6" x14ac:dyDescent="0.25">
      <c r="B1352" s="4" t="s">
        <v>10</v>
      </c>
      <c r="C1352" s="13">
        <v>43837</v>
      </c>
      <c r="D1352" s="5">
        <v>156.01</v>
      </c>
      <c r="E1352" s="5">
        <v>179.67</v>
      </c>
      <c r="F1352" s="12"/>
    </row>
    <row r="1353" spans="2:6" x14ac:dyDescent="0.25">
      <c r="B1353" s="4" t="s">
        <v>10</v>
      </c>
      <c r="C1353" s="13">
        <v>43838</v>
      </c>
      <c r="D1353" s="5">
        <v>156.72</v>
      </c>
      <c r="E1353" s="5">
        <v>180.55</v>
      </c>
      <c r="F1353" s="12"/>
    </row>
    <row r="1354" spans="2:6" x14ac:dyDescent="0.25">
      <c r="B1354" s="4" t="s">
        <v>10</v>
      </c>
      <c r="C1354" s="13">
        <v>43839</v>
      </c>
      <c r="D1354" s="5">
        <v>157.58000000000001</v>
      </c>
      <c r="E1354" s="5">
        <v>181.79</v>
      </c>
      <c r="F1354" s="12"/>
    </row>
    <row r="1355" spans="2:6" x14ac:dyDescent="0.25">
      <c r="B1355" s="4" t="s">
        <v>10</v>
      </c>
      <c r="C1355" s="13">
        <v>43840</v>
      </c>
      <c r="D1355" s="5">
        <v>157.33000000000001</v>
      </c>
      <c r="E1355" s="5">
        <v>181.27</v>
      </c>
      <c r="F1355" s="12"/>
    </row>
    <row r="1356" spans="2:6" x14ac:dyDescent="0.25">
      <c r="B1356" s="4" t="s">
        <v>10</v>
      </c>
      <c r="C1356" s="13">
        <v>43843</v>
      </c>
      <c r="D1356" s="5">
        <v>157.94</v>
      </c>
      <c r="E1356" s="5">
        <v>182.54</v>
      </c>
      <c r="F1356" s="12"/>
    </row>
    <row r="1357" spans="2:6" x14ac:dyDescent="0.25">
      <c r="B1357" s="4" t="s">
        <v>10</v>
      </c>
      <c r="C1357" s="13">
        <v>43844</v>
      </c>
      <c r="D1357" s="5">
        <v>157.83000000000001</v>
      </c>
      <c r="E1357" s="5">
        <v>182.27</v>
      </c>
      <c r="F1357" s="12"/>
    </row>
    <row r="1358" spans="2:6" x14ac:dyDescent="0.25">
      <c r="B1358" s="4" t="s">
        <v>10</v>
      </c>
      <c r="C1358" s="13">
        <v>43845</v>
      </c>
      <c r="D1358" s="5">
        <v>158.13999999999999</v>
      </c>
      <c r="E1358" s="5">
        <v>182.61</v>
      </c>
      <c r="F1358" s="12"/>
    </row>
    <row r="1359" spans="2:6" x14ac:dyDescent="0.25">
      <c r="B1359" s="4" t="s">
        <v>10</v>
      </c>
      <c r="C1359" s="13">
        <v>43846</v>
      </c>
      <c r="D1359" s="5">
        <v>159.55000000000001</v>
      </c>
      <c r="E1359" s="5">
        <v>184.15</v>
      </c>
      <c r="F1359" s="12"/>
    </row>
    <row r="1360" spans="2:6" x14ac:dyDescent="0.25">
      <c r="B1360" s="4" t="s">
        <v>10</v>
      </c>
      <c r="C1360" s="13">
        <v>43847</v>
      </c>
      <c r="D1360" s="5">
        <v>160.13</v>
      </c>
      <c r="E1360" s="5">
        <v>184.86</v>
      </c>
      <c r="F1360" s="12"/>
    </row>
    <row r="1361" spans="2:6" x14ac:dyDescent="0.25">
      <c r="B1361" s="4" t="s">
        <v>10</v>
      </c>
      <c r="C1361" s="13">
        <v>43850</v>
      </c>
      <c r="D1361" s="5">
        <v>160.12</v>
      </c>
      <c r="E1361" s="5">
        <v>184.86</v>
      </c>
      <c r="F1361" s="12"/>
    </row>
    <row r="1362" spans="2:6" x14ac:dyDescent="0.25">
      <c r="B1362" s="4" t="s">
        <v>10</v>
      </c>
      <c r="C1362" s="13">
        <v>43851</v>
      </c>
      <c r="D1362" s="5">
        <v>160.13</v>
      </c>
      <c r="E1362" s="5">
        <v>184.37</v>
      </c>
      <c r="F1362" s="12"/>
    </row>
    <row r="1363" spans="2:6" x14ac:dyDescent="0.25">
      <c r="B1363" s="4" t="s">
        <v>10</v>
      </c>
      <c r="C1363" s="13">
        <v>43852</v>
      </c>
      <c r="D1363" s="5">
        <v>160.62</v>
      </c>
      <c r="E1363" s="5">
        <v>184.43</v>
      </c>
      <c r="F1363" s="12"/>
    </row>
    <row r="1364" spans="2:6" x14ac:dyDescent="0.25">
      <c r="B1364" s="4" t="s">
        <v>10</v>
      </c>
      <c r="C1364" s="13">
        <v>43853</v>
      </c>
      <c r="D1364" s="5">
        <v>160.53</v>
      </c>
      <c r="E1364" s="5">
        <v>184.65</v>
      </c>
      <c r="F1364" s="12"/>
    </row>
    <row r="1365" spans="2:6" x14ac:dyDescent="0.25">
      <c r="B1365" s="4" t="s">
        <v>10</v>
      </c>
      <c r="C1365" s="13">
        <v>43854</v>
      </c>
      <c r="D1365" s="5">
        <v>158.87</v>
      </c>
      <c r="E1365" s="5">
        <v>182.98</v>
      </c>
      <c r="F1365" s="12"/>
    </row>
    <row r="1366" spans="2:6" x14ac:dyDescent="0.25">
      <c r="B1366" s="4" t="s">
        <v>10</v>
      </c>
      <c r="C1366" s="13">
        <v>43857</v>
      </c>
      <c r="D1366" s="5">
        <v>156.51</v>
      </c>
      <c r="E1366" s="5">
        <v>180.11</v>
      </c>
      <c r="F1366" s="12"/>
    </row>
    <row r="1367" spans="2:6" x14ac:dyDescent="0.25">
      <c r="B1367" s="4" t="s">
        <v>10</v>
      </c>
      <c r="C1367" s="13">
        <v>43858</v>
      </c>
      <c r="D1367" s="5">
        <v>158.18</v>
      </c>
      <c r="E1367" s="5">
        <v>181.92</v>
      </c>
      <c r="F1367" s="12"/>
    </row>
    <row r="1368" spans="2:6" x14ac:dyDescent="0.25">
      <c r="B1368" s="4" t="s">
        <v>10</v>
      </c>
      <c r="C1368" s="13">
        <v>43859</v>
      </c>
      <c r="D1368" s="5">
        <v>158.22999999999999</v>
      </c>
      <c r="E1368" s="5">
        <v>181.76</v>
      </c>
      <c r="F1368" s="12"/>
    </row>
    <row r="1369" spans="2:6" x14ac:dyDescent="0.25">
      <c r="B1369" s="4" t="s">
        <v>10</v>
      </c>
      <c r="C1369" s="13">
        <v>43860</v>
      </c>
      <c r="D1369" s="5">
        <v>158.43</v>
      </c>
      <c r="E1369" s="5">
        <v>182.35</v>
      </c>
      <c r="F1369" s="12"/>
    </row>
    <row r="1370" spans="2:6" x14ac:dyDescent="0.25">
      <c r="B1370" s="4" t="s">
        <v>10</v>
      </c>
      <c r="C1370" s="13">
        <v>43861</v>
      </c>
      <c r="D1370" s="5">
        <v>155.66999999999999</v>
      </c>
      <c r="E1370" s="5">
        <v>179.14</v>
      </c>
      <c r="F1370" s="12"/>
    </row>
    <row r="1371" spans="2:6" x14ac:dyDescent="0.25">
      <c r="B1371" s="4" t="s">
        <v>10</v>
      </c>
      <c r="C1371" s="13">
        <v>43864</v>
      </c>
      <c r="D1371" s="5">
        <v>156.77000000000001</v>
      </c>
      <c r="E1371" s="5">
        <v>180.44</v>
      </c>
      <c r="F1371" s="12"/>
    </row>
    <row r="1372" spans="2:6" x14ac:dyDescent="0.25">
      <c r="B1372" s="4" t="s">
        <v>10</v>
      </c>
      <c r="C1372" s="13">
        <v>43865</v>
      </c>
      <c r="D1372" s="5">
        <v>159.05000000000001</v>
      </c>
      <c r="E1372" s="5">
        <v>183.14</v>
      </c>
      <c r="F1372" s="12"/>
    </row>
    <row r="1373" spans="2:6" x14ac:dyDescent="0.25">
      <c r="B1373" s="4" t="s">
        <v>10</v>
      </c>
      <c r="C1373" s="13">
        <v>43866</v>
      </c>
      <c r="D1373" s="5">
        <v>160.44</v>
      </c>
      <c r="E1373" s="5">
        <v>185.2</v>
      </c>
      <c r="F1373" s="12"/>
    </row>
    <row r="1374" spans="2:6" x14ac:dyDescent="0.25">
      <c r="B1374" s="4" t="s">
        <v>10</v>
      </c>
      <c r="C1374" s="13">
        <v>43867</v>
      </c>
      <c r="D1374" s="5">
        <v>161.19999999999999</v>
      </c>
      <c r="E1374" s="5">
        <v>185.84</v>
      </c>
      <c r="F1374" s="12"/>
    </row>
    <row r="1375" spans="2:6" x14ac:dyDescent="0.25">
      <c r="B1375" s="4" t="s">
        <v>10</v>
      </c>
      <c r="C1375" s="13">
        <v>43868</v>
      </c>
      <c r="D1375" s="5">
        <v>160.47</v>
      </c>
      <c r="E1375" s="5">
        <v>184.86</v>
      </c>
      <c r="F1375" s="12"/>
    </row>
    <row r="1376" spans="2:6" x14ac:dyDescent="0.25">
      <c r="B1376" s="4" t="s">
        <v>10</v>
      </c>
      <c r="C1376" s="13">
        <v>43871</v>
      </c>
      <c r="D1376" s="5">
        <v>161.6</v>
      </c>
      <c r="E1376" s="5">
        <v>186.24</v>
      </c>
      <c r="F1376" s="12"/>
    </row>
    <row r="1377" spans="2:6" x14ac:dyDescent="0.25">
      <c r="B1377" s="4" t="s">
        <v>10</v>
      </c>
      <c r="C1377" s="13">
        <v>43872</v>
      </c>
      <c r="D1377" s="5">
        <v>161.28</v>
      </c>
      <c r="E1377" s="5">
        <v>186.56</v>
      </c>
      <c r="F1377" s="12"/>
    </row>
    <row r="1378" spans="2:6" x14ac:dyDescent="0.25">
      <c r="B1378" s="4" t="s">
        <v>10</v>
      </c>
      <c r="C1378" s="13">
        <v>43873</v>
      </c>
      <c r="D1378" s="5">
        <v>161.91999999999999</v>
      </c>
      <c r="E1378" s="5">
        <v>187.77</v>
      </c>
      <c r="F1378" s="12"/>
    </row>
    <row r="1379" spans="2:6" x14ac:dyDescent="0.25">
      <c r="B1379" s="4" t="s">
        <v>10</v>
      </c>
      <c r="C1379" s="13">
        <v>43874</v>
      </c>
      <c r="D1379" s="5">
        <v>161.71</v>
      </c>
      <c r="E1379" s="5">
        <v>187.5</v>
      </c>
      <c r="F1379" s="12"/>
    </row>
    <row r="1380" spans="2:6" x14ac:dyDescent="0.25">
      <c r="B1380" s="4" t="s">
        <v>10</v>
      </c>
      <c r="C1380" s="13">
        <v>43875</v>
      </c>
      <c r="D1380" s="5">
        <v>162.11000000000001</v>
      </c>
      <c r="E1380" s="5">
        <v>187.87</v>
      </c>
      <c r="F1380" s="12"/>
    </row>
    <row r="1381" spans="2:6" x14ac:dyDescent="0.25">
      <c r="B1381" s="4" t="s">
        <v>10</v>
      </c>
      <c r="C1381" s="13">
        <v>43878</v>
      </c>
      <c r="D1381" s="5">
        <v>162.11000000000001</v>
      </c>
      <c r="E1381" s="5">
        <v>187.87</v>
      </c>
      <c r="F1381" s="12"/>
    </row>
    <row r="1382" spans="2:6" x14ac:dyDescent="0.25">
      <c r="B1382" s="4" t="s">
        <v>10</v>
      </c>
      <c r="C1382" s="13">
        <v>43879</v>
      </c>
      <c r="D1382" s="5">
        <v>161.33000000000001</v>
      </c>
      <c r="E1382" s="5">
        <v>187.33</v>
      </c>
      <c r="F1382" s="12"/>
    </row>
    <row r="1383" spans="2:6" x14ac:dyDescent="0.25">
      <c r="B1383" s="4" t="s">
        <v>10</v>
      </c>
      <c r="C1383" s="13">
        <v>43880</v>
      </c>
      <c r="D1383" s="5">
        <v>162.04</v>
      </c>
      <c r="E1383" s="5">
        <v>188.23</v>
      </c>
      <c r="F1383" s="12"/>
    </row>
    <row r="1384" spans="2:6" x14ac:dyDescent="0.25">
      <c r="B1384" s="4" t="s">
        <v>10</v>
      </c>
      <c r="C1384" s="13">
        <v>43881</v>
      </c>
      <c r="D1384" s="5">
        <v>161.41</v>
      </c>
      <c r="E1384" s="5">
        <v>187.52</v>
      </c>
      <c r="F1384" s="12"/>
    </row>
    <row r="1385" spans="2:6" x14ac:dyDescent="0.25">
      <c r="B1385" s="4" t="s">
        <v>10</v>
      </c>
      <c r="C1385" s="13">
        <v>43882</v>
      </c>
      <c r="D1385" s="5">
        <v>159.91</v>
      </c>
      <c r="E1385" s="5">
        <v>185.55</v>
      </c>
      <c r="F1385" s="12"/>
    </row>
    <row r="1386" spans="2:6" x14ac:dyDescent="0.25">
      <c r="B1386" s="4" t="s">
        <v>10</v>
      </c>
      <c r="C1386" s="13">
        <v>43885</v>
      </c>
      <c r="D1386" s="5">
        <v>154.66999999999999</v>
      </c>
      <c r="E1386" s="5">
        <v>179.35</v>
      </c>
      <c r="F1386" s="12"/>
    </row>
    <row r="1387" spans="2:6" x14ac:dyDescent="0.25">
      <c r="B1387" s="4" t="s">
        <v>10</v>
      </c>
      <c r="C1387" s="13">
        <v>43886</v>
      </c>
      <c r="D1387" s="5">
        <v>150.75</v>
      </c>
      <c r="E1387" s="5">
        <v>173.92</v>
      </c>
      <c r="F1387" s="12"/>
    </row>
    <row r="1388" spans="2:6" x14ac:dyDescent="0.25">
      <c r="B1388" s="4" t="s">
        <v>10</v>
      </c>
      <c r="C1388" s="13">
        <v>43887</v>
      </c>
      <c r="D1388" s="5">
        <v>150.51</v>
      </c>
      <c r="E1388" s="5">
        <v>173.27</v>
      </c>
      <c r="F1388" s="12"/>
    </row>
    <row r="1389" spans="2:6" x14ac:dyDescent="0.25">
      <c r="B1389" s="4" t="s">
        <v>10</v>
      </c>
      <c r="C1389" s="13">
        <v>43888</v>
      </c>
      <c r="D1389" s="5">
        <v>144.44999999999999</v>
      </c>
      <c r="E1389" s="5">
        <v>165.64</v>
      </c>
      <c r="F1389" s="12"/>
    </row>
    <row r="1390" spans="2:6" x14ac:dyDescent="0.25">
      <c r="B1390" s="4" t="s">
        <v>10</v>
      </c>
      <c r="C1390" s="13">
        <v>43889</v>
      </c>
      <c r="D1390" s="5">
        <v>142.72999999999999</v>
      </c>
      <c r="E1390" s="5">
        <v>164.29</v>
      </c>
      <c r="F1390" s="12"/>
    </row>
    <row r="1391" spans="2:6" x14ac:dyDescent="0.25">
      <c r="B1391" s="4" t="s">
        <v>10</v>
      </c>
      <c r="C1391" s="13">
        <v>43892</v>
      </c>
      <c r="D1391" s="5">
        <v>149.11000000000001</v>
      </c>
      <c r="E1391" s="5">
        <v>171.86</v>
      </c>
      <c r="F1391" s="12"/>
    </row>
    <row r="1392" spans="2:6" x14ac:dyDescent="0.25">
      <c r="B1392" s="4" t="s">
        <v>10</v>
      </c>
      <c r="C1392" s="13">
        <v>43893</v>
      </c>
      <c r="D1392" s="5">
        <v>145.55000000000001</v>
      </c>
      <c r="E1392" s="5">
        <v>167.03</v>
      </c>
      <c r="F1392" s="12"/>
    </row>
    <row r="1393" spans="2:6" x14ac:dyDescent="0.25">
      <c r="B1393" s="4" t="s">
        <v>10</v>
      </c>
      <c r="C1393" s="13">
        <v>43894</v>
      </c>
      <c r="D1393" s="5">
        <v>151.19999999999999</v>
      </c>
      <c r="E1393" s="5">
        <v>174.09</v>
      </c>
      <c r="F1393" s="12"/>
    </row>
    <row r="1394" spans="2:6" x14ac:dyDescent="0.25">
      <c r="B1394" s="4" t="s">
        <v>10</v>
      </c>
      <c r="C1394" s="13">
        <v>43895</v>
      </c>
      <c r="D1394" s="5">
        <v>146.58000000000001</v>
      </c>
      <c r="E1394" s="5">
        <v>168.21</v>
      </c>
      <c r="F1394" s="12"/>
    </row>
    <row r="1395" spans="2:6" x14ac:dyDescent="0.25">
      <c r="B1395" s="4" t="s">
        <v>10</v>
      </c>
      <c r="C1395" s="13">
        <v>43896</v>
      </c>
      <c r="D1395" s="5">
        <v>144.38</v>
      </c>
      <c r="E1395" s="5">
        <v>165.34</v>
      </c>
      <c r="F1395" s="12"/>
    </row>
    <row r="1396" spans="2:6" x14ac:dyDescent="0.25">
      <c r="B1396" s="4" t="s">
        <v>10</v>
      </c>
      <c r="C1396" s="13">
        <v>43899</v>
      </c>
      <c r="D1396" s="5">
        <v>134.1</v>
      </c>
      <c r="E1396" s="5">
        <v>152.79</v>
      </c>
      <c r="F1396" s="12"/>
    </row>
    <row r="1397" spans="2:6" x14ac:dyDescent="0.25">
      <c r="B1397" s="4" t="s">
        <v>10</v>
      </c>
      <c r="C1397" s="13">
        <v>43900</v>
      </c>
      <c r="D1397" s="5">
        <v>140.47999999999999</v>
      </c>
      <c r="E1397" s="5">
        <v>160.34</v>
      </c>
      <c r="F1397" s="12"/>
    </row>
    <row r="1398" spans="2:6" x14ac:dyDescent="0.25">
      <c r="B1398" s="4" t="s">
        <v>10</v>
      </c>
      <c r="C1398" s="13">
        <v>43901</v>
      </c>
      <c r="D1398" s="5">
        <v>133.56</v>
      </c>
      <c r="E1398" s="5">
        <v>152.52000000000001</v>
      </c>
      <c r="F1398" s="12"/>
    </row>
    <row r="1399" spans="2:6" x14ac:dyDescent="0.25">
      <c r="B1399" s="4" t="s">
        <v>10</v>
      </c>
      <c r="C1399" s="13">
        <v>43902</v>
      </c>
      <c r="D1399" s="5">
        <v>120.83</v>
      </c>
      <c r="E1399" s="5">
        <v>138.03</v>
      </c>
      <c r="F1399" s="12"/>
    </row>
    <row r="1400" spans="2:6" x14ac:dyDescent="0.25">
      <c r="B1400" s="4" t="s">
        <v>10</v>
      </c>
      <c r="C1400" s="13">
        <v>43903</v>
      </c>
      <c r="D1400" s="5">
        <v>132.12</v>
      </c>
      <c r="E1400" s="5">
        <v>150.88</v>
      </c>
      <c r="F1400" s="12"/>
    </row>
    <row r="1401" spans="2:6" x14ac:dyDescent="0.25">
      <c r="B1401" s="4" t="s">
        <v>10</v>
      </c>
      <c r="C1401" s="13">
        <v>43906</v>
      </c>
      <c r="D1401" s="5">
        <v>116.43</v>
      </c>
      <c r="E1401" s="5">
        <v>132.81</v>
      </c>
      <c r="F1401" s="12"/>
    </row>
    <row r="1402" spans="2:6" x14ac:dyDescent="0.25">
      <c r="B1402" s="4" t="s">
        <v>10</v>
      </c>
      <c r="C1402" s="13">
        <v>43907</v>
      </c>
      <c r="D1402" s="5">
        <v>123.47</v>
      </c>
      <c r="E1402" s="5">
        <v>140.77000000000001</v>
      </c>
      <c r="F1402" s="12"/>
    </row>
    <row r="1403" spans="2:6" x14ac:dyDescent="0.25">
      <c r="B1403" s="4" t="s">
        <v>10</v>
      </c>
      <c r="C1403" s="13">
        <v>43908</v>
      </c>
      <c r="D1403" s="5">
        <v>117.44</v>
      </c>
      <c r="E1403" s="5">
        <v>133.47</v>
      </c>
      <c r="F1403" s="12"/>
    </row>
    <row r="1404" spans="2:6" x14ac:dyDescent="0.25">
      <c r="B1404" s="4" t="s">
        <v>10</v>
      </c>
      <c r="C1404" s="13">
        <v>43909</v>
      </c>
      <c r="D1404" s="5">
        <v>118.71</v>
      </c>
      <c r="E1404" s="5">
        <v>134.11000000000001</v>
      </c>
      <c r="F1404" s="12"/>
    </row>
    <row r="1405" spans="2:6" x14ac:dyDescent="0.25">
      <c r="B1405" s="4" t="s">
        <v>10</v>
      </c>
      <c r="C1405" s="13">
        <v>43910</v>
      </c>
      <c r="D1405" s="5">
        <v>114.01</v>
      </c>
      <c r="E1405" s="5">
        <v>128.31</v>
      </c>
      <c r="F1405" s="12"/>
    </row>
    <row r="1406" spans="2:6" x14ac:dyDescent="0.25">
      <c r="B1406" s="4" t="s">
        <v>10</v>
      </c>
      <c r="C1406" s="13">
        <v>43913</v>
      </c>
      <c r="D1406" s="5">
        <v>110.81</v>
      </c>
      <c r="E1406" s="5">
        <v>124.55</v>
      </c>
      <c r="F1406" s="12"/>
    </row>
    <row r="1407" spans="2:6" x14ac:dyDescent="0.25">
      <c r="B1407" s="4" t="s">
        <v>10</v>
      </c>
      <c r="C1407" s="13">
        <v>43914</v>
      </c>
      <c r="D1407" s="5">
        <v>120.38</v>
      </c>
      <c r="E1407" s="5">
        <v>136.25</v>
      </c>
      <c r="F1407" s="12"/>
    </row>
    <row r="1408" spans="2:6" x14ac:dyDescent="0.25">
      <c r="B1408" s="4" t="s">
        <v>10</v>
      </c>
      <c r="C1408" s="13">
        <v>43915</v>
      </c>
      <c r="D1408" s="5">
        <v>121.3</v>
      </c>
      <c r="E1408" s="5">
        <v>137.82</v>
      </c>
      <c r="F1408" s="12"/>
    </row>
    <row r="1409" spans="2:6" x14ac:dyDescent="0.25">
      <c r="B1409" s="4" t="s">
        <v>10</v>
      </c>
      <c r="C1409" s="13">
        <v>43916</v>
      </c>
      <c r="D1409" s="5">
        <v>128.9</v>
      </c>
      <c r="E1409" s="5">
        <v>146.43</v>
      </c>
      <c r="F1409" s="12"/>
    </row>
    <row r="1410" spans="2:6" x14ac:dyDescent="0.25">
      <c r="B1410" s="4" t="s">
        <v>10</v>
      </c>
      <c r="C1410" s="13">
        <v>43917</v>
      </c>
      <c r="D1410" s="5">
        <v>125.38</v>
      </c>
      <c r="E1410" s="5">
        <v>141.49</v>
      </c>
      <c r="F1410" s="12"/>
    </row>
    <row r="1411" spans="2:6" x14ac:dyDescent="0.25">
      <c r="B1411" s="4" t="s">
        <v>10</v>
      </c>
      <c r="C1411" s="13">
        <v>43920</v>
      </c>
      <c r="D1411" s="5">
        <v>129</v>
      </c>
      <c r="E1411" s="5">
        <v>146.25</v>
      </c>
      <c r="F1411" s="12"/>
    </row>
    <row r="1412" spans="2:6" x14ac:dyDescent="0.25">
      <c r="B1412" s="4" t="s">
        <v>10</v>
      </c>
      <c r="C1412" s="13">
        <v>43921</v>
      </c>
      <c r="D1412" s="5">
        <v>126.71</v>
      </c>
      <c r="E1412" s="5">
        <v>143.91999999999999</v>
      </c>
      <c r="F1412" s="12"/>
    </row>
    <row r="1413" spans="2:6" x14ac:dyDescent="0.25">
      <c r="B1413" s="4" t="s">
        <v>10</v>
      </c>
      <c r="C1413" s="13">
        <v>43922</v>
      </c>
      <c r="D1413" s="5">
        <v>121.52</v>
      </c>
      <c r="E1413" s="5">
        <v>137.57</v>
      </c>
      <c r="F1413" s="12"/>
    </row>
    <row r="1414" spans="2:6" x14ac:dyDescent="0.25">
      <c r="B1414" s="4" t="s">
        <v>10</v>
      </c>
      <c r="C1414" s="13">
        <v>43923</v>
      </c>
      <c r="D1414" s="5">
        <v>124.25</v>
      </c>
      <c r="E1414" s="5">
        <v>140.72999999999999</v>
      </c>
      <c r="F1414" s="12"/>
    </row>
    <row r="1415" spans="2:6" x14ac:dyDescent="0.25">
      <c r="B1415" s="4" t="s">
        <v>10</v>
      </c>
      <c r="C1415" s="13">
        <v>43924</v>
      </c>
      <c r="D1415" s="5">
        <v>122.34</v>
      </c>
      <c r="E1415" s="5">
        <v>138.61000000000001</v>
      </c>
      <c r="F1415" s="12"/>
    </row>
    <row r="1416" spans="2:6" x14ac:dyDescent="0.25">
      <c r="B1416" s="4" t="s">
        <v>10</v>
      </c>
      <c r="C1416" s="13">
        <v>43927</v>
      </c>
      <c r="D1416" s="5">
        <v>130.44999999999999</v>
      </c>
      <c r="E1416" s="5">
        <v>148.36000000000001</v>
      </c>
      <c r="F1416" s="12"/>
    </row>
    <row r="1417" spans="2:6" x14ac:dyDescent="0.25">
      <c r="B1417" s="4" t="s">
        <v>10</v>
      </c>
      <c r="C1417" s="13">
        <v>43928</v>
      </c>
      <c r="D1417" s="5">
        <v>130.51</v>
      </c>
      <c r="E1417" s="5">
        <v>148.12</v>
      </c>
      <c r="F1417" s="12"/>
    </row>
    <row r="1418" spans="2:6" x14ac:dyDescent="0.25">
      <c r="B1418" s="4" t="s">
        <v>10</v>
      </c>
      <c r="C1418" s="13">
        <v>43929</v>
      </c>
      <c r="D1418" s="5">
        <v>133.93</v>
      </c>
      <c r="E1418" s="5">
        <v>153.19</v>
      </c>
      <c r="F1418" s="12"/>
    </row>
    <row r="1419" spans="2:6" x14ac:dyDescent="0.25">
      <c r="B1419" s="4" t="s">
        <v>10</v>
      </c>
      <c r="C1419" s="13">
        <v>43930</v>
      </c>
      <c r="D1419" s="5">
        <v>136.16</v>
      </c>
      <c r="E1419" s="5">
        <v>155.41999999999999</v>
      </c>
      <c r="F1419" s="12"/>
    </row>
    <row r="1420" spans="2:6" x14ac:dyDescent="0.25">
      <c r="B1420" s="4" t="s">
        <v>10</v>
      </c>
      <c r="C1420" s="13">
        <v>43935</v>
      </c>
      <c r="D1420" s="5">
        <v>138.63</v>
      </c>
      <c r="E1420" s="5">
        <v>158.57</v>
      </c>
      <c r="F1420" s="12"/>
    </row>
    <row r="1421" spans="2:6" x14ac:dyDescent="0.25">
      <c r="B1421" s="4" t="s">
        <v>10</v>
      </c>
      <c r="C1421" s="13">
        <v>43936</v>
      </c>
      <c r="D1421" s="5">
        <v>136.03</v>
      </c>
      <c r="E1421" s="5">
        <v>155.09</v>
      </c>
      <c r="F1421" s="12"/>
    </row>
    <row r="1422" spans="2:6" x14ac:dyDescent="0.25">
      <c r="B1422" s="4" t="s">
        <v>10</v>
      </c>
      <c r="C1422" s="13">
        <v>43937</v>
      </c>
      <c r="D1422" s="5">
        <v>137.1</v>
      </c>
      <c r="E1422" s="5">
        <v>155.99</v>
      </c>
      <c r="F1422" s="12"/>
    </row>
    <row r="1423" spans="2:6" x14ac:dyDescent="0.25">
      <c r="B1423" s="4" t="s">
        <v>10</v>
      </c>
      <c r="C1423" s="13">
        <v>43938</v>
      </c>
      <c r="D1423" s="5">
        <v>140.19</v>
      </c>
      <c r="E1423" s="5">
        <v>160.16999999999999</v>
      </c>
      <c r="F1423" s="12"/>
    </row>
    <row r="1424" spans="2:6" x14ac:dyDescent="0.25">
      <c r="B1424" s="4" t="s">
        <v>10</v>
      </c>
      <c r="C1424" s="13">
        <v>43941</v>
      </c>
      <c r="D1424" s="5">
        <v>138.18</v>
      </c>
      <c r="E1424" s="5">
        <v>157.31</v>
      </c>
      <c r="F1424" s="12"/>
    </row>
    <row r="1425" spans="2:6" x14ac:dyDescent="0.25">
      <c r="B1425" s="4" t="s">
        <v>10</v>
      </c>
      <c r="C1425" s="13">
        <v>43942</v>
      </c>
      <c r="D1425" s="5">
        <v>134.38999999999999</v>
      </c>
      <c r="E1425" s="5">
        <v>152.49</v>
      </c>
      <c r="F1425" s="12"/>
    </row>
    <row r="1426" spans="2:6" x14ac:dyDescent="0.25">
      <c r="B1426" s="4" t="s">
        <v>10</v>
      </c>
      <c r="C1426" s="13">
        <v>43943</v>
      </c>
      <c r="D1426" s="5">
        <v>137.11000000000001</v>
      </c>
      <c r="E1426" s="5">
        <v>155.99</v>
      </c>
      <c r="F1426" s="12"/>
    </row>
    <row r="1427" spans="2:6" x14ac:dyDescent="0.25">
      <c r="B1427" s="4" t="s">
        <v>10</v>
      </c>
      <c r="C1427" s="13">
        <v>43944</v>
      </c>
      <c r="D1427" s="5">
        <v>137.28</v>
      </c>
      <c r="E1427" s="5">
        <v>155.91</v>
      </c>
      <c r="F1427" s="12"/>
    </row>
    <row r="1428" spans="2:6" x14ac:dyDescent="0.25">
      <c r="B1428" s="4" t="s">
        <v>10</v>
      </c>
      <c r="C1428" s="13">
        <v>43945</v>
      </c>
      <c r="D1428" s="5">
        <v>139.04</v>
      </c>
      <c r="E1428" s="5">
        <v>158.08000000000001</v>
      </c>
      <c r="F1428" s="12"/>
    </row>
    <row r="1429" spans="2:6" x14ac:dyDescent="0.25">
      <c r="B1429" s="4" t="s">
        <v>10</v>
      </c>
      <c r="C1429" s="13">
        <v>43948</v>
      </c>
      <c r="D1429" s="5">
        <v>140.97</v>
      </c>
      <c r="E1429" s="5">
        <v>160.41</v>
      </c>
      <c r="F1429" s="12"/>
    </row>
    <row r="1430" spans="2:6" x14ac:dyDescent="0.25">
      <c r="B1430" s="4" t="s">
        <v>10</v>
      </c>
      <c r="C1430" s="13">
        <v>43949</v>
      </c>
      <c r="D1430" s="5">
        <v>139.62</v>
      </c>
      <c r="E1430" s="5">
        <v>159.57</v>
      </c>
      <c r="F1430" s="12"/>
    </row>
    <row r="1431" spans="2:6" x14ac:dyDescent="0.25">
      <c r="B1431" s="4" t="s">
        <v>10</v>
      </c>
      <c r="C1431" s="13">
        <v>43950</v>
      </c>
      <c r="D1431" s="5">
        <v>143.01</v>
      </c>
      <c r="E1431" s="5">
        <v>163.82</v>
      </c>
      <c r="F1431" s="12"/>
    </row>
    <row r="1432" spans="2:6" x14ac:dyDescent="0.25">
      <c r="B1432" s="4" t="s">
        <v>10</v>
      </c>
      <c r="C1432" s="13">
        <v>43951</v>
      </c>
      <c r="D1432" s="5">
        <v>142.12</v>
      </c>
      <c r="E1432" s="5">
        <v>162.31</v>
      </c>
      <c r="F1432" s="12"/>
    </row>
    <row r="1433" spans="2:6" x14ac:dyDescent="0.25">
      <c r="B1433" s="4" t="s">
        <v>10</v>
      </c>
      <c r="C1433" s="13">
        <v>43955</v>
      </c>
      <c r="D1433" s="5">
        <v>138.68</v>
      </c>
      <c r="E1433" s="5">
        <v>158.44</v>
      </c>
      <c r="F1433" s="12"/>
    </row>
    <row r="1434" spans="2:6" x14ac:dyDescent="0.25">
      <c r="B1434" s="4" t="s">
        <v>10</v>
      </c>
      <c r="C1434" s="13">
        <v>43956</v>
      </c>
      <c r="D1434" s="5">
        <v>140.1</v>
      </c>
      <c r="E1434" s="5">
        <v>159.87</v>
      </c>
      <c r="F1434" s="12"/>
    </row>
    <row r="1435" spans="2:6" x14ac:dyDescent="0.25">
      <c r="B1435" s="4" t="s">
        <v>10</v>
      </c>
      <c r="C1435" s="13">
        <v>43957</v>
      </c>
      <c r="D1435" s="5">
        <v>139.54</v>
      </c>
      <c r="E1435" s="5">
        <v>158.77000000000001</v>
      </c>
      <c r="F1435" s="12"/>
    </row>
    <row r="1436" spans="2:6" x14ac:dyDescent="0.25">
      <c r="B1436" s="4" t="s">
        <v>10</v>
      </c>
      <c r="C1436" s="13">
        <v>43958</v>
      </c>
      <c r="D1436" s="5">
        <v>140.47</v>
      </c>
      <c r="E1436" s="5">
        <v>160.63</v>
      </c>
      <c r="F1436" s="12"/>
    </row>
    <row r="1437" spans="2:6" x14ac:dyDescent="0.25">
      <c r="B1437" s="4" t="s">
        <v>10</v>
      </c>
      <c r="C1437" s="13">
        <v>43959</v>
      </c>
      <c r="D1437" s="5">
        <v>142.86000000000001</v>
      </c>
      <c r="E1437" s="5">
        <v>163.37</v>
      </c>
      <c r="F1437" s="12"/>
    </row>
    <row r="1438" spans="2:6" x14ac:dyDescent="0.25">
      <c r="B1438" s="4" t="s">
        <v>10</v>
      </c>
      <c r="C1438" s="13">
        <v>43962</v>
      </c>
      <c r="D1438" s="5">
        <v>143.21</v>
      </c>
      <c r="E1438" s="5">
        <v>163.4</v>
      </c>
      <c r="F1438" s="12"/>
    </row>
    <row r="1439" spans="2:6" x14ac:dyDescent="0.25">
      <c r="B1439" s="4" t="s">
        <v>10</v>
      </c>
      <c r="C1439" s="13">
        <v>43963</v>
      </c>
      <c r="D1439" s="5">
        <v>140.54</v>
      </c>
      <c r="E1439" s="5">
        <v>160.06</v>
      </c>
      <c r="F1439" s="12"/>
    </row>
    <row r="1440" spans="2:6" x14ac:dyDescent="0.25">
      <c r="B1440" s="4" t="s">
        <v>10</v>
      </c>
      <c r="C1440" s="13">
        <v>43964</v>
      </c>
      <c r="D1440" s="5">
        <v>138.28</v>
      </c>
      <c r="E1440" s="5">
        <v>157.27000000000001</v>
      </c>
      <c r="F1440" s="12"/>
    </row>
    <row r="1441" spans="2:6" x14ac:dyDescent="0.25">
      <c r="B1441" s="4" t="s">
        <v>10</v>
      </c>
      <c r="C1441" s="13">
        <v>43965</v>
      </c>
      <c r="D1441" s="5">
        <v>139.78</v>
      </c>
      <c r="E1441" s="5">
        <v>159.11000000000001</v>
      </c>
      <c r="F1441" s="12"/>
    </row>
    <row r="1442" spans="2:6" x14ac:dyDescent="0.25">
      <c r="B1442" s="4" t="s">
        <v>10</v>
      </c>
      <c r="C1442" s="13">
        <v>43966</v>
      </c>
      <c r="D1442" s="5">
        <v>140.68</v>
      </c>
      <c r="E1442" s="5">
        <v>159.74</v>
      </c>
      <c r="F1442" s="12"/>
    </row>
    <row r="1443" spans="2:6" x14ac:dyDescent="0.25">
      <c r="B1443" s="4" t="s">
        <v>10</v>
      </c>
      <c r="C1443" s="13">
        <v>43969</v>
      </c>
      <c r="D1443" s="5">
        <v>144.32</v>
      </c>
      <c r="E1443" s="5">
        <v>164.79</v>
      </c>
      <c r="F1443" s="12"/>
    </row>
    <row r="1444" spans="2:6" x14ac:dyDescent="0.25">
      <c r="B1444" s="4" t="s">
        <v>10</v>
      </c>
      <c r="C1444" s="13">
        <v>43970</v>
      </c>
      <c r="D1444" s="5">
        <v>143.08000000000001</v>
      </c>
      <c r="E1444" s="5">
        <v>163.07</v>
      </c>
      <c r="F1444" s="12"/>
    </row>
    <row r="1445" spans="2:6" x14ac:dyDescent="0.25">
      <c r="B1445" s="4" t="s">
        <v>10</v>
      </c>
      <c r="C1445" s="13">
        <v>43971</v>
      </c>
      <c r="D1445" s="5">
        <v>145.63</v>
      </c>
      <c r="E1445" s="5">
        <v>165.81</v>
      </c>
      <c r="F1445" s="12"/>
    </row>
    <row r="1446" spans="2:6" x14ac:dyDescent="0.25">
      <c r="B1446" s="4" t="s">
        <v>10</v>
      </c>
      <c r="C1446" s="13">
        <v>43973</v>
      </c>
      <c r="D1446" s="5">
        <v>144.65</v>
      </c>
      <c r="E1446" s="5">
        <v>164.93</v>
      </c>
      <c r="F1446" s="12"/>
    </row>
    <row r="1447" spans="2:6" x14ac:dyDescent="0.25">
      <c r="B1447" s="4" t="s">
        <v>10</v>
      </c>
      <c r="C1447" s="13">
        <v>43976</v>
      </c>
      <c r="D1447" s="5">
        <v>144.66</v>
      </c>
      <c r="E1447" s="5">
        <v>164.93</v>
      </c>
      <c r="F1447" s="12"/>
    </row>
    <row r="1448" spans="2:6" x14ac:dyDescent="0.25">
      <c r="B1448" s="4" t="s">
        <v>10</v>
      </c>
      <c r="C1448" s="13">
        <v>43977</v>
      </c>
      <c r="D1448" s="5">
        <v>145.93</v>
      </c>
      <c r="E1448" s="5">
        <v>166.96</v>
      </c>
      <c r="F1448" s="12"/>
    </row>
    <row r="1449" spans="2:6" x14ac:dyDescent="0.25">
      <c r="B1449" s="4" t="s">
        <v>10</v>
      </c>
      <c r="C1449" s="13">
        <v>43978</v>
      </c>
      <c r="D1449" s="5">
        <v>147.87</v>
      </c>
      <c r="E1449" s="5">
        <v>169.44</v>
      </c>
      <c r="F1449" s="12"/>
    </row>
    <row r="1450" spans="2:6" x14ac:dyDescent="0.25">
      <c r="B1450" s="4" t="s">
        <v>10</v>
      </c>
      <c r="C1450" s="13">
        <v>43979</v>
      </c>
      <c r="D1450" s="5">
        <v>147.46</v>
      </c>
      <c r="E1450" s="5">
        <v>169.1</v>
      </c>
      <c r="F1450" s="12"/>
    </row>
    <row r="1451" spans="2:6" x14ac:dyDescent="0.25">
      <c r="B1451" s="4" t="s">
        <v>10</v>
      </c>
      <c r="C1451" s="13">
        <v>43980</v>
      </c>
      <c r="D1451" s="5">
        <v>148.47999999999999</v>
      </c>
      <c r="E1451" s="5">
        <v>169.93</v>
      </c>
      <c r="F1451" s="12"/>
    </row>
    <row r="1452" spans="2:6" x14ac:dyDescent="0.25">
      <c r="B1452" s="4" t="s">
        <v>10</v>
      </c>
      <c r="C1452" s="13">
        <v>43984</v>
      </c>
      <c r="D1452" s="5">
        <v>149.84</v>
      </c>
      <c r="E1452" s="5">
        <v>171.98</v>
      </c>
      <c r="F1452" s="12"/>
    </row>
    <row r="1453" spans="2:6" x14ac:dyDescent="0.25">
      <c r="B1453" s="4" t="s">
        <v>10</v>
      </c>
      <c r="C1453" s="13">
        <v>43985</v>
      </c>
      <c r="D1453" s="5">
        <v>152.16</v>
      </c>
      <c r="E1453" s="5">
        <v>174.34</v>
      </c>
      <c r="F1453" s="12"/>
    </row>
    <row r="1454" spans="2:6" x14ac:dyDescent="0.25">
      <c r="B1454" s="4" t="s">
        <v>10</v>
      </c>
      <c r="C1454" s="13">
        <v>43986</v>
      </c>
      <c r="D1454" s="5">
        <v>151.66999999999999</v>
      </c>
      <c r="E1454" s="5">
        <v>173.78</v>
      </c>
      <c r="F1454" s="12"/>
    </row>
    <row r="1455" spans="2:6" x14ac:dyDescent="0.25">
      <c r="B1455" s="4" t="s">
        <v>10</v>
      </c>
      <c r="C1455" s="13">
        <v>43987</v>
      </c>
      <c r="D1455" s="5">
        <v>155.62</v>
      </c>
      <c r="E1455" s="5">
        <v>178.33</v>
      </c>
      <c r="F1455" s="12"/>
    </row>
    <row r="1456" spans="2:6" x14ac:dyDescent="0.25">
      <c r="B1456" s="4" t="s">
        <v>10</v>
      </c>
      <c r="C1456" s="13">
        <v>43990</v>
      </c>
      <c r="D1456" s="5">
        <v>156.6</v>
      </c>
      <c r="E1456" s="5">
        <v>180.48</v>
      </c>
      <c r="F1456" s="12"/>
    </row>
    <row r="1457" spans="2:6" x14ac:dyDescent="0.25">
      <c r="B1457" s="4" t="s">
        <v>10</v>
      </c>
      <c r="C1457" s="13">
        <v>43991</v>
      </c>
      <c r="D1457" s="5">
        <v>156.35</v>
      </c>
      <c r="E1457" s="5">
        <v>179.08</v>
      </c>
      <c r="F1457" s="12"/>
    </row>
    <row r="1458" spans="2:6" x14ac:dyDescent="0.25">
      <c r="B1458" s="4" t="s">
        <v>10</v>
      </c>
      <c r="C1458" s="13">
        <v>43992</v>
      </c>
      <c r="D1458" s="5">
        <v>155.43</v>
      </c>
      <c r="E1458" s="5">
        <v>178.13</v>
      </c>
      <c r="F1458" s="12"/>
    </row>
    <row r="1459" spans="2:6" x14ac:dyDescent="0.25">
      <c r="B1459" s="4" t="s">
        <v>10</v>
      </c>
      <c r="C1459" s="13">
        <v>43993</v>
      </c>
      <c r="D1459" s="5">
        <v>146.41</v>
      </c>
      <c r="E1459" s="5">
        <v>167.65</v>
      </c>
      <c r="F1459" s="12"/>
    </row>
    <row r="1460" spans="2:6" x14ac:dyDescent="0.25">
      <c r="B1460" s="4" t="s">
        <v>10</v>
      </c>
      <c r="C1460" s="13">
        <v>43994</v>
      </c>
      <c r="D1460" s="5">
        <v>148.32</v>
      </c>
      <c r="E1460" s="5">
        <v>169.87</v>
      </c>
      <c r="F1460" s="12"/>
    </row>
    <row r="1461" spans="2:6" x14ac:dyDescent="0.25">
      <c r="B1461" s="4" t="s">
        <v>10</v>
      </c>
      <c r="C1461" s="13">
        <v>43997</v>
      </c>
      <c r="D1461" s="5">
        <v>149.5</v>
      </c>
      <c r="E1461" s="5">
        <v>171.29</v>
      </c>
      <c r="F1461" s="12"/>
    </row>
    <row r="1462" spans="2:6" x14ac:dyDescent="0.25">
      <c r="B1462" s="4" t="s">
        <v>10</v>
      </c>
      <c r="C1462" s="13">
        <v>43998</v>
      </c>
      <c r="D1462" s="5">
        <v>151.84</v>
      </c>
      <c r="E1462" s="5">
        <v>174.54</v>
      </c>
      <c r="F1462" s="12"/>
    </row>
    <row r="1463" spans="2:6" x14ac:dyDescent="0.25">
      <c r="B1463" s="4" t="s">
        <v>10</v>
      </c>
      <c r="C1463" s="13">
        <v>43999</v>
      </c>
      <c r="D1463" s="5">
        <v>151.94999999999999</v>
      </c>
      <c r="E1463" s="5">
        <v>173.91</v>
      </c>
      <c r="F1463" s="12"/>
    </row>
    <row r="1464" spans="2:6" x14ac:dyDescent="0.25">
      <c r="B1464" s="4" t="s">
        <v>10</v>
      </c>
      <c r="C1464" s="13">
        <v>44000</v>
      </c>
      <c r="D1464" s="5">
        <v>151.82</v>
      </c>
      <c r="E1464" s="5">
        <v>174.02</v>
      </c>
      <c r="F1464" s="12"/>
    </row>
    <row r="1465" spans="2:6" x14ac:dyDescent="0.25">
      <c r="B1465" s="4" t="s">
        <v>10</v>
      </c>
      <c r="C1465" s="13">
        <v>44001</v>
      </c>
      <c r="D1465" s="5">
        <v>151.29</v>
      </c>
      <c r="E1465" s="5">
        <v>173.06</v>
      </c>
      <c r="F1465" s="12"/>
    </row>
    <row r="1466" spans="2:6" x14ac:dyDescent="0.25">
      <c r="B1466" s="4" t="s">
        <v>10</v>
      </c>
      <c r="C1466" s="13">
        <v>44004</v>
      </c>
      <c r="D1466" s="5">
        <v>152.06</v>
      </c>
      <c r="E1466" s="5">
        <v>174.18</v>
      </c>
      <c r="F1466" s="12"/>
    </row>
    <row r="1467" spans="2:6" x14ac:dyDescent="0.25">
      <c r="B1467" s="4" t="s">
        <v>10</v>
      </c>
      <c r="C1467" s="13">
        <v>44006</v>
      </c>
      <c r="D1467" s="5">
        <v>149.19999999999999</v>
      </c>
      <c r="E1467" s="5">
        <v>170.41</v>
      </c>
      <c r="F1467" s="12"/>
    </row>
    <row r="1468" spans="2:6" x14ac:dyDescent="0.25">
      <c r="B1468" s="4" t="s">
        <v>10</v>
      </c>
      <c r="C1468" s="13">
        <v>44007</v>
      </c>
      <c r="D1468" s="5">
        <v>150.69999999999999</v>
      </c>
      <c r="E1468" s="5">
        <v>172.28</v>
      </c>
      <c r="F1468" s="12"/>
    </row>
    <row r="1469" spans="2:6" x14ac:dyDescent="0.25">
      <c r="B1469" s="4" t="s">
        <v>10</v>
      </c>
      <c r="C1469" s="13">
        <v>44008</v>
      </c>
      <c r="D1469" s="5">
        <v>145.87</v>
      </c>
      <c r="E1469" s="5">
        <v>168.11</v>
      </c>
      <c r="F1469" s="12"/>
    </row>
    <row r="1470" spans="2:6" x14ac:dyDescent="0.25">
      <c r="B1470" s="4" t="s">
        <v>10</v>
      </c>
      <c r="C1470" s="13">
        <v>44011</v>
      </c>
      <c r="D1470" s="5">
        <v>148.12</v>
      </c>
      <c r="E1470" s="5">
        <v>170.59</v>
      </c>
      <c r="F1470" s="12"/>
    </row>
    <row r="1471" spans="2:6" x14ac:dyDescent="0.25">
      <c r="B1471" s="4" t="s">
        <v>10</v>
      </c>
      <c r="C1471" s="13">
        <v>44012</v>
      </c>
      <c r="D1471" s="5">
        <v>150.57</v>
      </c>
      <c r="E1471" s="5">
        <v>173.23</v>
      </c>
      <c r="F1471" s="12"/>
    </row>
    <row r="1472" spans="2:6" x14ac:dyDescent="0.25">
      <c r="B1472" s="4" t="s">
        <v>10</v>
      </c>
      <c r="C1472" s="13">
        <v>44013</v>
      </c>
      <c r="D1472" s="5">
        <v>151.28</v>
      </c>
      <c r="E1472" s="5">
        <v>174.11</v>
      </c>
      <c r="F1472" s="12"/>
    </row>
    <row r="1473" spans="2:6" x14ac:dyDescent="0.25">
      <c r="B1473" s="4" t="s">
        <v>10</v>
      </c>
      <c r="C1473" s="13">
        <v>44014</v>
      </c>
      <c r="D1473" s="5">
        <v>152.05000000000001</v>
      </c>
      <c r="E1473" s="5">
        <v>174.92</v>
      </c>
      <c r="F1473" s="12"/>
    </row>
    <row r="1474" spans="2:6" x14ac:dyDescent="0.25">
      <c r="B1474" s="4" t="s">
        <v>10</v>
      </c>
      <c r="C1474" s="13">
        <v>44018</v>
      </c>
      <c r="D1474" s="5">
        <v>154.94999999999999</v>
      </c>
      <c r="E1474" s="5">
        <v>177.7</v>
      </c>
      <c r="F1474" s="12"/>
    </row>
    <row r="1475" spans="2:6" x14ac:dyDescent="0.25">
      <c r="B1475" s="4" t="s">
        <v>10</v>
      </c>
      <c r="C1475" s="13">
        <v>44019</v>
      </c>
      <c r="D1475" s="5">
        <v>153.28</v>
      </c>
      <c r="E1475" s="5">
        <v>175.78</v>
      </c>
      <c r="F1475" s="12"/>
    </row>
    <row r="1476" spans="2:6" x14ac:dyDescent="0.25">
      <c r="B1476" s="4" t="s">
        <v>10</v>
      </c>
      <c r="C1476" s="13">
        <v>44020</v>
      </c>
      <c r="D1476" s="5">
        <v>154.72999999999999</v>
      </c>
      <c r="E1476" s="5">
        <v>177.16</v>
      </c>
      <c r="F1476" s="12"/>
    </row>
    <row r="1477" spans="2:6" x14ac:dyDescent="0.25">
      <c r="B1477" s="4" t="s">
        <v>10</v>
      </c>
      <c r="C1477" s="13">
        <v>44021</v>
      </c>
      <c r="D1477" s="5">
        <v>154.19999999999999</v>
      </c>
      <c r="E1477" s="5">
        <v>176.19</v>
      </c>
      <c r="F1477" s="12"/>
    </row>
    <row r="1478" spans="2:6" x14ac:dyDescent="0.25">
      <c r="B1478" s="4" t="s">
        <v>10</v>
      </c>
      <c r="C1478" s="13">
        <v>44022</v>
      </c>
      <c r="D1478" s="5">
        <v>155.55000000000001</v>
      </c>
      <c r="E1478" s="5">
        <v>178.04</v>
      </c>
      <c r="F1478" s="12"/>
    </row>
    <row r="1479" spans="2:6" x14ac:dyDescent="0.25">
      <c r="B1479" s="4" t="s">
        <v>10</v>
      </c>
      <c r="C1479" s="13">
        <v>44025</v>
      </c>
      <c r="D1479" s="5">
        <v>153.87</v>
      </c>
      <c r="E1479" s="5">
        <v>176.37</v>
      </c>
      <c r="F1479" s="12"/>
    </row>
    <row r="1480" spans="2:6" x14ac:dyDescent="0.25">
      <c r="B1480" s="4" t="s">
        <v>10</v>
      </c>
      <c r="C1480" s="13">
        <v>44026</v>
      </c>
      <c r="D1480" s="5">
        <v>155.93</v>
      </c>
      <c r="E1480" s="5">
        <v>178.75</v>
      </c>
      <c r="F1480" s="12"/>
    </row>
    <row r="1481" spans="2:6" x14ac:dyDescent="0.25">
      <c r="B1481" s="4" t="s">
        <v>10</v>
      </c>
      <c r="C1481" s="13">
        <v>44027</v>
      </c>
      <c r="D1481" s="5">
        <v>157.47</v>
      </c>
      <c r="E1481" s="5">
        <v>180.38</v>
      </c>
      <c r="F1481" s="12"/>
    </row>
    <row r="1482" spans="2:6" x14ac:dyDescent="0.25">
      <c r="B1482" s="4" t="s">
        <v>10</v>
      </c>
      <c r="C1482" s="13">
        <v>44028</v>
      </c>
      <c r="D1482" s="5">
        <v>156.74</v>
      </c>
      <c r="E1482" s="5">
        <v>179.77</v>
      </c>
      <c r="F1482" s="12"/>
    </row>
    <row r="1483" spans="2:6" x14ac:dyDescent="0.25">
      <c r="B1483" s="4" t="s">
        <v>10</v>
      </c>
      <c r="C1483" s="13">
        <v>44029</v>
      </c>
      <c r="D1483" s="5">
        <v>157.07</v>
      </c>
      <c r="E1483" s="5">
        <v>180.29</v>
      </c>
      <c r="F1483" s="12"/>
    </row>
    <row r="1484" spans="2:6" x14ac:dyDescent="0.25">
      <c r="B1484" s="4" t="s">
        <v>10</v>
      </c>
      <c r="C1484" s="13">
        <v>44032</v>
      </c>
      <c r="D1484" s="5">
        <v>158.86000000000001</v>
      </c>
      <c r="E1484" s="5">
        <v>181.8</v>
      </c>
      <c r="F1484" s="12"/>
    </row>
    <row r="1485" spans="2:6" x14ac:dyDescent="0.25">
      <c r="B1485" s="4" t="s">
        <v>10</v>
      </c>
      <c r="C1485" s="13">
        <v>44033</v>
      </c>
      <c r="D1485" s="5">
        <v>158.91999999999999</v>
      </c>
      <c r="E1485" s="5">
        <v>182.11</v>
      </c>
      <c r="F1485" s="12"/>
    </row>
    <row r="1486" spans="2:6" x14ac:dyDescent="0.25">
      <c r="B1486" s="4" t="s">
        <v>10</v>
      </c>
      <c r="C1486" s="13">
        <v>44034</v>
      </c>
      <c r="D1486" s="5">
        <v>159.44999999999999</v>
      </c>
      <c r="E1486" s="5">
        <v>183.16</v>
      </c>
      <c r="F1486" s="12"/>
    </row>
    <row r="1487" spans="2:6" x14ac:dyDescent="0.25">
      <c r="B1487" s="4" t="s">
        <v>10</v>
      </c>
      <c r="C1487" s="13">
        <v>44035</v>
      </c>
      <c r="D1487" s="5">
        <v>157.38</v>
      </c>
      <c r="E1487" s="5">
        <v>180.91</v>
      </c>
      <c r="F1487" s="12"/>
    </row>
    <row r="1488" spans="2:6" x14ac:dyDescent="0.25">
      <c r="B1488" s="4" t="s">
        <v>10</v>
      </c>
      <c r="C1488" s="13">
        <v>44036</v>
      </c>
      <c r="D1488" s="5">
        <v>156.75</v>
      </c>
      <c r="E1488" s="5">
        <v>179.79</v>
      </c>
      <c r="F1488" s="12"/>
    </row>
    <row r="1489" spans="2:6" x14ac:dyDescent="0.25">
      <c r="B1489" s="4" t="s">
        <v>10</v>
      </c>
      <c r="C1489" s="13">
        <v>44039</v>
      </c>
      <c r="D1489" s="5">
        <v>157.71</v>
      </c>
      <c r="E1489" s="5">
        <v>181.12</v>
      </c>
      <c r="F1489" s="12"/>
    </row>
    <row r="1490" spans="2:6" x14ac:dyDescent="0.25">
      <c r="B1490" s="4" t="s">
        <v>10</v>
      </c>
      <c r="C1490" s="13">
        <v>44040</v>
      </c>
      <c r="D1490" s="5">
        <v>156.44</v>
      </c>
      <c r="E1490" s="5">
        <v>179.95</v>
      </c>
      <c r="F1490" s="12"/>
    </row>
    <row r="1491" spans="2:6" x14ac:dyDescent="0.25">
      <c r="B1491" s="4" t="s">
        <v>10</v>
      </c>
      <c r="C1491" s="13">
        <v>44041</v>
      </c>
      <c r="D1491" s="5">
        <v>158.6</v>
      </c>
      <c r="E1491" s="5">
        <v>182.19</v>
      </c>
      <c r="F1491" s="12"/>
    </row>
    <row r="1492" spans="2:6" x14ac:dyDescent="0.25">
      <c r="B1492" s="4" t="s">
        <v>10</v>
      </c>
      <c r="C1492" s="13">
        <v>44042</v>
      </c>
      <c r="D1492" s="5">
        <v>158.80000000000001</v>
      </c>
      <c r="E1492" s="5">
        <v>181.53</v>
      </c>
      <c r="F1492" s="12"/>
    </row>
    <row r="1493" spans="2:6" x14ac:dyDescent="0.25">
      <c r="B1493" s="4" t="s">
        <v>10</v>
      </c>
      <c r="C1493" s="13">
        <v>44043</v>
      </c>
      <c r="D1493" s="5">
        <v>160.16</v>
      </c>
      <c r="E1493" s="5">
        <v>182.93</v>
      </c>
      <c r="F1493" s="12"/>
    </row>
    <row r="1494" spans="2:6" x14ac:dyDescent="0.25">
      <c r="B1494" s="4" t="s">
        <v>10</v>
      </c>
      <c r="C1494" s="13">
        <v>44046</v>
      </c>
      <c r="D1494" s="5">
        <v>161.30000000000001</v>
      </c>
      <c r="E1494" s="5">
        <v>184.25</v>
      </c>
      <c r="F1494" s="12"/>
    </row>
    <row r="1495" spans="2:6" x14ac:dyDescent="0.25">
      <c r="B1495" s="4" t="s">
        <v>10</v>
      </c>
      <c r="C1495" s="13">
        <v>44047</v>
      </c>
      <c r="D1495" s="5">
        <v>161.87</v>
      </c>
      <c r="E1495" s="5">
        <v>184.92</v>
      </c>
      <c r="F1495" s="12"/>
    </row>
    <row r="1496" spans="2:6" x14ac:dyDescent="0.25">
      <c r="B1496" s="4" t="s">
        <v>10</v>
      </c>
      <c r="C1496" s="13">
        <v>44048</v>
      </c>
      <c r="D1496" s="5">
        <v>163.34</v>
      </c>
      <c r="E1496" s="5">
        <v>186.11</v>
      </c>
      <c r="F1496" s="12"/>
    </row>
    <row r="1497" spans="2:6" x14ac:dyDescent="0.25">
      <c r="B1497" s="4" t="s">
        <v>10</v>
      </c>
      <c r="C1497" s="13">
        <v>44049</v>
      </c>
      <c r="D1497" s="5">
        <v>164.46</v>
      </c>
      <c r="E1497" s="5">
        <v>187.32</v>
      </c>
      <c r="F1497" s="12"/>
    </row>
    <row r="1498" spans="2:6" x14ac:dyDescent="0.25">
      <c r="B1498" s="4" t="s">
        <v>10</v>
      </c>
      <c r="C1498" s="13">
        <v>44050</v>
      </c>
      <c r="D1498" s="5">
        <v>165.23</v>
      </c>
      <c r="E1498" s="5">
        <v>187.46</v>
      </c>
      <c r="F1498" s="12"/>
    </row>
    <row r="1499" spans="2:6" x14ac:dyDescent="0.25">
      <c r="B1499" s="4" t="s">
        <v>10</v>
      </c>
      <c r="C1499" s="13">
        <v>44053</v>
      </c>
      <c r="D1499" s="5">
        <v>165.55</v>
      </c>
      <c r="E1499" s="5">
        <v>187.98</v>
      </c>
      <c r="F1499" s="12"/>
    </row>
    <row r="1500" spans="2:6" x14ac:dyDescent="0.25">
      <c r="B1500" s="4" t="s">
        <v>10</v>
      </c>
      <c r="C1500" s="13">
        <v>44054</v>
      </c>
      <c r="D1500" s="5">
        <v>164.47</v>
      </c>
      <c r="E1500" s="5">
        <v>186.48</v>
      </c>
      <c r="F1500" s="12"/>
    </row>
    <row r="1501" spans="2:6" x14ac:dyDescent="0.25">
      <c r="B1501" s="4" t="s">
        <v>10</v>
      </c>
      <c r="C1501" s="13">
        <v>44055</v>
      </c>
      <c r="D1501" s="5">
        <v>166.72</v>
      </c>
      <c r="E1501" s="5">
        <v>189.11</v>
      </c>
      <c r="F1501" s="12"/>
    </row>
    <row r="1502" spans="2:6" x14ac:dyDescent="0.25">
      <c r="B1502" s="4" t="s">
        <v>10</v>
      </c>
      <c r="C1502" s="13">
        <v>44056</v>
      </c>
      <c r="D1502" s="5">
        <v>166.52</v>
      </c>
      <c r="E1502" s="5">
        <v>188.76</v>
      </c>
      <c r="F1502" s="12"/>
    </row>
    <row r="1503" spans="2:6" x14ac:dyDescent="0.25">
      <c r="B1503" s="4" t="s">
        <v>10</v>
      </c>
      <c r="C1503" s="13">
        <v>44057</v>
      </c>
      <c r="D1503" s="5">
        <v>166.57</v>
      </c>
      <c r="E1503" s="5">
        <v>188.73</v>
      </c>
      <c r="F1503" s="12"/>
    </row>
    <row r="1504" spans="2:6" x14ac:dyDescent="0.25">
      <c r="B1504" s="4" t="s">
        <v>10</v>
      </c>
      <c r="C1504" s="13">
        <v>44060</v>
      </c>
      <c r="D1504" s="5">
        <v>167.34</v>
      </c>
      <c r="E1504" s="5">
        <v>189.25</v>
      </c>
      <c r="F1504" s="12"/>
    </row>
    <row r="1505" spans="2:6" x14ac:dyDescent="0.25">
      <c r="B1505" s="4" t="s">
        <v>10</v>
      </c>
      <c r="C1505" s="13">
        <v>44061</v>
      </c>
      <c r="D1505" s="5">
        <v>167.74</v>
      </c>
      <c r="E1505" s="5">
        <v>189.7</v>
      </c>
      <c r="F1505" s="12"/>
    </row>
    <row r="1506" spans="2:6" x14ac:dyDescent="0.25">
      <c r="B1506" s="4" t="s">
        <v>10</v>
      </c>
      <c r="C1506" s="13">
        <v>44062</v>
      </c>
      <c r="D1506" s="5">
        <v>167.16</v>
      </c>
      <c r="E1506" s="5">
        <v>188.89</v>
      </c>
      <c r="F1506" s="12"/>
    </row>
    <row r="1507" spans="2:6" x14ac:dyDescent="0.25">
      <c r="B1507" s="4" t="s">
        <v>10</v>
      </c>
      <c r="C1507" s="13">
        <v>44063</v>
      </c>
      <c r="D1507" s="5">
        <v>167.77</v>
      </c>
      <c r="E1507" s="5">
        <v>189.49</v>
      </c>
      <c r="F1507" s="12"/>
    </row>
    <row r="1508" spans="2:6" x14ac:dyDescent="0.25">
      <c r="B1508" s="4" t="s">
        <v>10</v>
      </c>
      <c r="C1508" s="13">
        <v>44064</v>
      </c>
      <c r="D1508" s="5">
        <v>168.39</v>
      </c>
      <c r="E1508" s="5">
        <v>190.15</v>
      </c>
      <c r="F1508" s="12"/>
    </row>
    <row r="1509" spans="2:6" x14ac:dyDescent="0.25">
      <c r="B1509" s="4" t="s">
        <v>10</v>
      </c>
      <c r="C1509" s="13">
        <v>44067</v>
      </c>
      <c r="D1509" s="5">
        <v>170.12</v>
      </c>
      <c r="E1509" s="5">
        <v>192.08</v>
      </c>
      <c r="F1509" s="12"/>
    </row>
    <row r="1510" spans="2:6" x14ac:dyDescent="0.25">
      <c r="B1510" s="4" t="s">
        <v>10</v>
      </c>
      <c r="C1510" s="13">
        <v>44068</v>
      </c>
      <c r="D1510" s="5">
        <v>171.22</v>
      </c>
      <c r="E1510" s="5">
        <v>192.77</v>
      </c>
      <c r="F1510" s="12"/>
    </row>
    <row r="1511" spans="2:6" x14ac:dyDescent="0.25">
      <c r="B1511" s="4" t="s">
        <v>10</v>
      </c>
      <c r="C1511" s="13">
        <v>44069</v>
      </c>
      <c r="D1511" s="5">
        <v>172.57</v>
      </c>
      <c r="E1511" s="5">
        <v>194.74</v>
      </c>
      <c r="F1511" s="12"/>
    </row>
    <row r="1512" spans="2:6" x14ac:dyDescent="0.25">
      <c r="B1512" s="4" t="s">
        <v>10</v>
      </c>
      <c r="C1512" s="13">
        <v>44070</v>
      </c>
      <c r="D1512" s="5">
        <v>172.69</v>
      </c>
      <c r="E1512" s="5">
        <v>195.07</v>
      </c>
      <c r="F1512" s="12"/>
    </row>
    <row r="1513" spans="2:6" x14ac:dyDescent="0.25">
      <c r="B1513" s="4" t="s">
        <v>10</v>
      </c>
      <c r="C1513" s="13">
        <v>44071</v>
      </c>
      <c r="D1513" s="5">
        <v>174.63</v>
      </c>
      <c r="E1513" s="5">
        <v>196.4</v>
      </c>
      <c r="F1513" s="12"/>
    </row>
    <row r="1514" spans="2:6" x14ac:dyDescent="0.25">
      <c r="B1514" s="4" t="s">
        <v>10</v>
      </c>
      <c r="C1514" s="13">
        <v>44074</v>
      </c>
      <c r="D1514" s="5">
        <v>173.77</v>
      </c>
      <c r="E1514" s="5">
        <v>195.98</v>
      </c>
      <c r="F1514" s="12"/>
    </row>
    <row r="1515" spans="2:6" x14ac:dyDescent="0.25">
      <c r="B1515" s="4" t="s">
        <v>10</v>
      </c>
      <c r="C1515" s="13">
        <v>44075</v>
      </c>
      <c r="D1515" s="5">
        <v>175.51</v>
      </c>
      <c r="E1515" s="5">
        <v>197.46</v>
      </c>
      <c r="F1515" s="12"/>
    </row>
    <row r="1516" spans="2:6" x14ac:dyDescent="0.25">
      <c r="B1516" s="4" t="s">
        <v>10</v>
      </c>
      <c r="C1516" s="13">
        <v>44076</v>
      </c>
      <c r="D1516" s="5">
        <v>177.93</v>
      </c>
      <c r="E1516" s="5">
        <v>200.51</v>
      </c>
      <c r="F1516" s="12"/>
    </row>
    <row r="1517" spans="2:6" x14ac:dyDescent="0.25">
      <c r="B1517" s="4" t="s">
        <v>10</v>
      </c>
      <c r="C1517" s="13">
        <v>44077</v>
      </c>
      <c r="D1517" s="5">
        <v>171.36</v>
      </c>
      <c r="E1517" s="5">
        <v>193.49</v>
      </c>
      <c r="F1517" s="12"/>
    </row>
    <row r="1518" spans="2:6" x14ac:dyDescent="0.25">
      <c r="B1518" s="4" t="s">
        <v>10</v>
      </c>
      <c r="C1518" s="13">
        <v>44078</v>
      </c>
      <c r="D1518" s="5">
        <v>169.94</v>
      </c>
      <c r="E1518" s="5">
        <v>191.92</v>
      </c>
      <c r="F1518" s="12"/>
    </row>
    <row r="1519" spans="2:6" x14ac:dyDescent="0.25">
      <c r="B1519" s="4" t="s">
        <v>10</v>
      </c>
      <c r="C1519" s="13">
        <v>44082</v>
      </c>
      <c r="D1519" s="5">
        <v>165.17</v>
      </c>
      <c r="E1519" s="5">
        <v>186.6</v>
      </c>
      <c r="F1519" s="12"/>
    </row>
    <row r="1520" spans="2:6" x14ac:dyDescent="0.25">
      <c r="B1520" s="4" t="s">
        <v>10</v>
      </c>
      <c r="C1520" s="13">
        <v>44083</v>
      </c>
      <c r="D1520" s="5">
        <v>168.72</v>
      </c>
      <c r="E1520" s="5">
        <v>190.36</v>
      </c>
      <c r="F1520" s="12"/>
    </row>
    <row r="1521" spans="2:6" x14ac:dyDescent="0.25">
      <c r="B1521" s="4" t="s">
        <v>10</v>
      </c>
      <c r="C1521" s="13">
        <v>44084</v>
      </c>
      <c r="D1521" s="5">
        <v>165.79</v>
      </c>
      <c r="E1521" s="5">
        <v>187.02</v>
      </c>
      <c r="F1521" s="12"/>
    </row>
    <row r="1522" spans="2:6" x14ac:dyDescent="0.25">
      <c r="B1522" s="4" t="s">
        <v>10</v>
      </c>
      <c r="C1522" s="13">
        <v>44085</v>
      </c>
      <c r="D1522" s="5">
        <v>165.86</v>
      </c>
      <c r="E1522" s="5">
        <v>187.13</v>
      </c>
      <c r="F1522" s="12"/>
    </row>
    <row r="1523" spans="2:6" x14ac:dyDescent="0.25">
      <c r="B1523" s="4" t="s">
        <v>10</v>
      </c>
      <c r="C1523" s="13">
        <v>44088</v>
      </c>
      <c r="D1523" s="5">
        <v>168.04</v>
      </c>
      <c r="E1523" s="5">
        <v>189.55</v>
      </c>
      <c r="F1523" s="12"/>
    </row>
    <row r="1524" spans="2:6" x14ac:dyDescent="0.25">
      <c r="B1524" s="4" t="s">
        <v>10</v>
      </c>
      <c r="C1524" s="13">
        <v>44089</v>
      </c>
      <c r="D1524" s="5">
        <v>169.17</v>
      </c>
      <c r="E1524" s="5">
        <v>190.55</v>
      </c>
      <c r="F1524" s="12"/>
    </row>
    <row r="1525" spans="2:6" x14ac:dyDescent="0.25">
      <c r="B1525" s="4" t="s">
        <v>10</v>
      </c>
      <c r="C1525" s="13">
        <v>44090</v>
      </c>
      <c r="D1525" s="5">
        <v>168.49</v>
      </c>
      <c r="E1525" s="5">
        <v>189.67</v>
      </c>
      <c r="F1525" s="12"/>
    </row>
    <row r="1526" spans="2:6" x14ac:dyDescent="0.25">
      <c r="B1526" s="4" t="s">
        <v>10</v>
      </c>
      <c r="C1526" s="13">
        <v>44091</v>
      </c>
      <c r="D1526" s="5">
        <v>167.09</v>
      </c>
      <c r="E1526" s="5">
        <v>188.08</v>
      </c>
      <c r="F1526" s="12"/>
    </row>
    <row r="1527" spans="2:6" x14ac:dyDescent="0.25">
      <c r="B1527" s="4" t="s">
        <v>10</v>
      </c>
      <c r="C1527" s="13">
        <v>44092</v>
      </c>
      <c r="D1527" s="5">
        <v>165.41</v>
      </c>
      <c r="E1527" s="5">
        <v>185.98</v>
      </c>
      <c r="F1527" s="12"/>
    </row>
    <row r="1528" spans="2:6" x14ac:dyDescent="0.25">
      <c r="B1528" s="4" t="s">
        <v>10</v>
      </c>
      <c r="C1528" s="13">
        <v>44095</v>
      </c>
      <c r="D1528" s="5">
        <v>163.71</v>
      </c>
      <c r="E1528" s="5">
        <v>183.83</v>
      </c>
      <c r="F1528" s="12"/>
    </row>
    <row r="1529" spans="2:6" x14ac:dyDescent="0.25">
      <c r="B1529" s="4" t="s">
        <v>10</v>
      </c>
      <c r="C1529" s="13">
        <v>44096</v>
      </c>
      <c r="D1529" s="5">
        <v>165.81</v>
      </c>
      <c r="E1529" s="5">
        <v>185.76</v>
      </c>
      <c r="F1529" s="12"/>
    </row>
    <row r="1530" spans="2:6" x14ac:dyDescent="0.25">
      <c r="B1530" s="4" t="s">
        <v>10</v>
      </c>
      <c r="C1530" s="13">
        <v>44097</v>
      </c>
      <c r="D1530" s="5">
        <v>162.26</v>
      </c>
      <c r="E1530" s="5">
        <v>181.37</v>
      </c>
      <c r="F1530" s="12"/>
    </row>
    <row r="1531" spans="2:6" x14ac:dyDescent="0.25">
      <c r="B1531" s="4" t="s">
        <v>10</v>
      </c>
      <c r="C1531" s="13">
        <v>44098</v>
      </c>
      <c r="D1531" s="5">
        <v>162.87</v>
      </c>
      <c r="E1531" s="5">
        <v>181.92</v>
      </c>
      <c r="F1531" s="12"/>
    </row>
    <row r="1532" spans="2:6" x14ac:dyDescent="0.25">
      <c r="B1532" s="4" t="s">
        <v>10</v>
      </c>
      <c r="C1532" s="13">
        <v>44099</v>
      </c>
      <c r="D1532" s="5">
        <v>165.43</v>
      </c>
      <c r="E1532" s="5">
        <v>184.83</v>
      </c>
      <c r="F1532" s="12"/>
    </row>
    <row r="1533" spans="2:6" x14ac:dyDescent="0.25">
      <c r="B1533" s="4" t="s">
        <v>10</v>
      </c>
      <c r="C1533" s="13">
        <v>44102</v>
      </c>
      <c r="D1533" s="5">
        <v>167.66</v>
      </c>
      <c r="E1533" s="5">
        <v>187.8</v>
      </c>
      <c r="F1533" s="12"/>
    </row>
    <row r="1534" spans="2:6" x14ac:dyDescent="0.25">
      <c r="B1534" s="4" t="s">
        <v>10</v>
      </c>
      <c r="C1534" s="13">
        <v>44103</v>
      </c>
      <c r="D1534" s="5">
        <v>166.96</v>
      </c>
      <c r="E1534" s="5">
        <v>186.92</v>
      </c>
      <c r="F1534" s="12"/>
    </row>
    <row r="1535" spans="2:6" x14ac:dyDescent="0.25">
      <c r="B1535" s="4" t="s">
        <v>10</v>
      </c>
      <c r="C1535" s="13">
        <v>44104</v>
      </c>
      <c r="D1535" s="5">
        <v>168.01</v>
      </c>
      <c r="E1535" s="5">
        <v>188.46</v>
      </c>
      <c r="F1535" s="12"/>
    </row>
    <row r="1536" spans="2:6" x14ac:dyDescent="0.25">
      <c r="B1536" s="4" t="s">
        <v>10</v>
      </c>
      <c r="C1536" s="13">
        <v>44105</v>
      </c>
      <c r="D1536" s="5">
        <v>169.01</v>
      </c>
      <c r="E1536" s="5">
        <v>189.48</v>
      </c>
      <c r="F1536" s="12"/>
    </row>
    <row r="1537" spans="2:6" x14ac:dyDescent="0.25">
      <c r="B1537" s="4" t="s">
        <v>10</v>
      </c>
      <c r="C1537" s="13">
        <v>44106</v>
      </c>
      <c r="D1537" s="5">
        <v>167.32</v>
      </c>
      <c r="E1537" s="5">
        <v>187.66</v>
      </c>
      <c r="F1537" s="12"/>
    </row>
    <row r="1538" spans="2:6" x14ac:dyDescent="0.25">
      <c r="B1538" s="4" t="s">
        <v>10</v>
      </c>
      <c r="C1538" s="13">
        <v>44109</v>
      </c>
      <c r="D1538" s="5">
        <v>170.19</v>
      </c>
      <c r="E1538" s="5">
        <v>191.05</v>
      </c>
      <c r="F1538" s="12"/>
    </row>
    <row r="1539" spans="2:6" x14ac:dyDescent="0.25">
      <c r="B1539" s="4" t="s">
        <v>10</v>
      </c>
      <c r="C1539" s="13">
        <v>44110</v>
      </c>
      <c r="D1539" s="5">
        <v>167.94</v>
      </c>
      <c r="E1539" s="5">
        <v>188.38</v>
      </c>
      <c r="F1539" s="12"/>
    </row>
    <row r="1540" spans="2:6" x14ac:dyDescent="0.25">
      <c r="B1540" s="4" t="s">
        <v>10</v>
      </c>
      <c r="C1540" s="13">
        <v>44111</v>
      </c>
      <c r="D1540" s="5">
        <v>171.2</v>
      </c>
      <c r="E1540" s="5">
        <v>191.66</v>
      </c>
      <c r="F1540" s="12"/>
    </row>
    <row r="1541" spans="2:6" x14ac:dyDescent="0.25">
      <c r="B1541" s="4" t="s">
        <v>10</v>
      </c>
      <c r="C1541" s="13">
        <v>44112</v>
      </c>
      <c r="D1541" s="5">
        <v>172.2</v>
      </c>
      <c r="E1541" s="5">
        <v>193.24</v>
      </c>
      <c r="F1541" s="12"/>
    </row>
    <row r="1542" spans="2:6" x14ac:dyDescent="0.25">
      <c r="B1542" s="4" t="s">
        <v>10</v>
      </c>
      <c r="C1542" s="13">
        <v>44113</v>
      </c>
      <c r="D1542" s="5">
        <v>174.36</v>
      </c>
      <c r="E1542" s="5">
        <v>194.94</v>
      </c>
      <c r="F1542" s="12"/>
    </row>
    <row r="1543" spans="2:6" x14ac:dyDescent="0.25">
      <c r="B1543" s="4" t="s">
        <v>10</v>
      </c>
      <c r="C1543" s="13">
        <v>44116</v>
      </c>
      <c r="D1543" s="5">
        <v>176.98</v>
      </c>
      <c r="E1543" s="5">
        <v>198.14</v>
      </c>
      <c r="F1543" s="12"/>
    </row>
    <row r="1544" spans="2:6" x14ac:dyDescent="0.25">
      <c r="B1544" s="4" t="s">
        <v>10</v>
      </c>
      <c r="C1544" s="13">
        <v>44117</v>
      </c>
      <c r="D1544" s="5">
        <v>175.72</v>
      </c>
      <c r="E1544" s="5">
        <v>196.89</v>
      </c>
      <c r="F1544" s="12"/>
    </row>
    <row r="1545" spans="2:6" x14ac:dyDescent="0.25">
      <c r="B1545" s="4" t="s">
        <v>10</v>
      </c>
      <c r="C1545" s="13">
        <v>44118</v>
      </c>
      <c r="D1545" s="5">
        <v>174.15</v>
      </c>
      <c r="E1545" s="5">
        <v>195.6</v>
      </c>
      <c r="F1545" s="12"/>
    </row>
    <row r="1546" spans="2:6" x14ac:dyDescent="0.25">
      <c r="B1546" s="4" t="s">
        <v>10</v>
      </c>
      <c r="C1546" s="13">
        <v>44119</v>
      </c>
      <c r="D1546" s="5">
        <v>173.7</v>
      </c>
      <c r="E1546" s="5">
        <v>195.31</v>
      </c>
      <c r="F1546" s="12"/>
    </row>
    <row r="1547" spans="2:6" x14ac:dyDescent="0.25">
      <c r="B1547" s="4" t="s">
        <v>10</v>
      </c>
      <c r="C1547" s="13">
        <v>44120</v>
      </c>
      <c r="D1547" s="5">
        <v>173.52</v>
      </c>
      <c r="E1547" s="5">
        <v>195.34</v>
      </c>
      <c r="F1547" s="12"/>
    </row>
    <row r="1548" spans="2:6" x14ac:dyDescent="0.25">
      <c r="B1548" s="4" t="s">
        <v>10</v>
      </c>
      <c r="C1548" s="13">
        <v>44123</v>
      </c>
      <c r="D1548" s="5">
        <v>170.56</v>
      </c>
      <c r="E1548" s="5">
        <v>192.15</v>
      </c>
      <c r="F1548" s="12"/>
    </row>
    <row r="1549" spans="2:6" x14ac:dyDescent="0.25">
      <c r="B1549" s="4" t="s">
        <v>10</v>
      </c>
      <c r="C1549" s="13">
        <v>44124</v>
      </c>
      <c r="D1549" s="5">
        <v>171.84</v>
      </c>
      <c r="E1549" s="5">
        <v>193.06</v>
      </c>
      <c r="F1549" s="12"/>
    </row>
    <row r="1550" spans="2:6" x14ac:dyDescent="0.25">
      <c r="B1550" s="4" t="s">
        <v>10</v>
      </c>
      <c r="C1550" s="13">
        <v>44125</v>
      </c>
      <c r="D1550" s="5">
        <v>171.37</v>
      </c>
      <c r="E1550" s="5">
        <v>192.64</v>
      </c>
      <c r="F1550" s="12"/>
    </row>
    <row r="1551" spans="2:6" x14ac:dyDescent="0.25">
      <c r="B1551" s="4" t="s">
        <v>10</v>
      </c>
      <c r="C1551" s="13">
        <v>44126</v>
      </c>
      <c r="D1551" s="5">
        <v>171.72</v>
      </c>
      <c r="E1551" s="5">
        <v>193.65</v>
      </c>
      <c r="F1551" s="12"/>
    </row>
    <row r="1552" spans="2:6" x14ac:dyDescent="0.25">
      <c r="B1552" s="4" t="s">
        <v>10</v>
      </c>
      <c r="C1552" s="13">
        <v>44127</v>
      </c>
      <c r="D1552" s="5">
        <v>172.49</v>
      </c>
      <c r="E1552" s="5">
        <v>194.32</v>
      </c>
      <c r="F1552" s="12"/>
    </row>
    <row r="1553" spans="2:6" x14ac:dyDescent="0.25">
      <c r="B1553" s="4" t="s">
        <v>10</v>
      </c>
      <c r="C1553" s="13">
        <v>44130</v>
      </c>
      <c r="D1553" s="5">
        <v>169.29</v>
      </c>
      <c r="E1553" s="5">
        <v>190.71</v>
      </c>
      <c r="F1553" s="12"/>
    </row>
    <row r="1554" spans="2:6" x14ac:dyDescent="0.25">
      <c r="B1554" s="4" t="s">
        <v>10</v>
      </c>
      <c r="C1554" s="13">
        <v>44131</v>
      </c>
      <c r="D1554" s="5">
        <v>169.43</v>
      </c>
      <c r="E1554" s="5">
        <v>190.14</v>
      </c>
      <c r="F1554" s="12"/>
    </row>
    <row r="1555" spans="2:6" x14ac:dyDescent="0.25">
      <c r="B1555" s="4" t="s">
        <v>10</v>
      </c>
      <c r="C1555" s="13">
        <v>44132</v>
      </c>
      <c r="D1555" s="5">
        <v>162.11000000000001</v>
      </c>
      <c r="E1555" s="5">
        <v>183.43</v>
      </c>
      <c r="F1555" s="12"/>
    </row>
    <row r="1556" spans="2:6" x14ac:dyDescent="0.25">
      <c r="B1556" s="4" t="s">
        <v>10</v>
      </c>
      <c r="C1556" s="13">
        <v>44133</v>
      </c>
      <c r="D1556" s="5">
        <v>164.95</v>
      </c>
      <c r="E1556" s="5">
        <v>185.63</v>
      </c>
      <c r="F1556" s="12"/>
    </row>
    <row r="1557" spans="2:6" x14ac:dyDescent="0.25">
      <c r="B1557" s="4" t="s">
        <v>10</v>
      </c>
      <c r="C1557" s="13">
        <v>44134</v>
      </c>
      <c r="D1557" s="5">
        <v>162.32</v>
      </c>
      <c r="E1557" s="5">
        <v>183.39</v>
      </c>
      <c r="F1557" s="12"/>
    </row>
    <row r="1558" spans="2:6" x14ac:dyDescent="0.25">
      <c r="B1558" s="4" t="s">
        <v>10</v>
      </c>
      <c r="C1558" s="13">
        <v>44137</v>
      </c>
      <c r="D1558" s="5">
        <v>164.12</v>
      </c>
      <c r="E1558" s="5">
        <v>185.65</v>
      </c>
      <c r="F1558" s="12"/>
    </row>
    <row r="1559" spans="2:6" x14ac:dyDescent="0.25">
      <c r="B1559" s="4" t="s">
        <v>10</v>
      </c>
      <c r="C1559" s="13">
        <v>44138</v>
      </c>
      <c r="D1559" s="5">
        <v>167.01</v>
      </c>
      <c r="E1559" s="5">
        <v>188.96</v>
      </c>
      <c r="F1559" s="12"/>
    </row>
    <row r="1560" spans="2:6" x14ac:dyDescent="0.25">
      <c r="B1560" s="4" t="s">
        <v>10</v>
      </c>
      <c r="C1560" s="13">
        <v>44139</v>
      </c>
      <c r="D1560" s="5">
        <v>171.19</v>
      </c>
      <c r="E1560" s="5">
        <v>193.12</v>
      </c>
      <c r="F1560" s="12"/>
    </row>
    <row r="1561" spans="2:6" x14ac:dyDescent="0.25">
      <c r="B1561" s="4" t="s">
        <v>10</v>
      </c>
      <c r="C1561" s="13">
        <v>44140</v>
      </c>
      <c r="D1561" s="5">
        <v>174.37</v>
      </c>
      <c r="E1561" s="5">
        <v>196.91</v>
      </c>
      <c r="F1561" s="12"/>
    </row>
    <row r="1562" spans="2:6" x14ac:dyDescent="0.25">
      <c r="B1562" s="4" t="s">
        <v>10</v>
      </c>
      <c r="C1562" s="13">
        <v>44141</v>
      </c>
      <c r="D1562" s="5">
        <v>174.38</v>
      </c>
      <c r="E1562" s="5">
        <v>196.87</v>
      </c>
      <c r="F1562" s="12"/>
    </row>
    <row r="1563" spans="2:6" x14ac:dyDescent="0.25">
      <c r="B1563" s="4" t="s">
        <v>10</v>
      </c>
      <c r="C1563" s="13">
        <v>44144</v>
      </c>
      <c r="D1563" s="5">
        <v>176.31</v>
      </c>
      <c r="E1563" s="5">
        <v>199.18</v>
      </c>
      <c r="F1563" s="12"/>
    </row>
    <row r="1564" spans="2:6" x14ac:dyDescent="0.25">
      <c r="B1564" s="4" t="s">
        <v>10</v>
      </c>
      <c r="C1564" s="13">
        <v>44145</v>
      </c>
      <c r="D1564" s="5">
        <v>174.94</v>
      </c>
      <c r="E1564" s="5">
        <v>198.93</v>
      </c>
      <c r="F1564" s="12"/>
    </row>
    <row r="1565" spans="2:6" x14ac:dyDescent="0.25">
      <c r="B1565" s="4" t="s">
        <v>10</v>
      </c>
      <c r="C1565" s="13">
        <v>44146</v>
      </c>
      <c r="D1565" s="5">
        <v>176.19</v>
      </c>
      <c r="E1565" s="5">
        <v>200.45</v>
      </c>
      <c r="F1565" s="12"/>
    </row>
    <row r="1566" spans="2:6" x14ac:dyDescent="0.25">
      <c r="B1566" s="4" t="s">
        <v>10</v>
      </c>
      <c r="C1566" s="13">
        <v>44147</v>
      </c>
      <c r="D1566" s="5">
        <v>174.92</v>
      </c>
      <c r="E1566" s="5">
        <v>198.48</v>
      </c>
      <c r="F1566" s="12"/>
    </row>
    <row r="1567" spans="2:6" x14ac:dyDescent="0.25">
      <c r="B1567" s="4" t="s">
        <v>10</v>
      </c>
      <c r="C1567" s="13">
        <v>44148</v>
      </c>
      <c r="D1567" s="5">
        <v>176.74</v>
      </c>
      <c r="E1567" s="5">
        <v>201.19</v>
      </c>
      <c r="F1567" s="12"/>
    </row>
    <row r="1568" spans="2:6" x14ac:dyDescent="0.25">
      <c r="B1568" s="4" t="s">
        <v>10</v>
      </c>
      <c r="C1568" s="13">
        <v>44151</v>
      </c>
      <c r="D1568" s="5">
        <v>178.8</v>
      </c>
      <c r="E1568" s="5">
        <v>203.54</v>
      </c>
      <c r="F1568" s="12"/>
    </row>
    <row r="1569" spans="2:6" x14ac:dyDescent="0.25">
      <c r="B1569" s="4" t="s">
        <v>10</v>
      </c>
      <c r="C1569" s="13">
        <v>44152</v>
      </c>
      <c r="D1569" s="5">
        <v>178.13</v>
      </c>
      <c r="E1569" s="5">
        <v>202.58</v>
      </c>
      <c r="F1569" s="12"/>
    </row>
    <row r="1570" spans="2:6" x14ac:dyDescent="0.25">
      <c r="B1570" s="4" t="s">
        <v>10</v>
      </c>
      <c r="C1570" s="13">
        <v>44153</v>
      </c>
      <c r="D1570" s="5">
        <v>176.17</v>
      </c>
      <c r="E1570" s="5">
        <v>200.27</v>
      </c>
      <c r="F1570" s="12"/>
    </row>
    <row r="1571" spans="2:6" x14ac:dyDescent="0.25">
      <c r="B1571" s="4" t="s">
        <v>10</v>
      </c>
      <c r="C1571" s="13">
        <v>44154</v>
      </c>
      <c r="D1571" s="5">
        <v>176.82</v>
      </c>
      <c r="E1571" s="5">
        <v>201.07</v>
      </c>
      <c r="F1571" s="12"/>
    </row>
    <row r="1572" spans="2:6" x14ac:dyDescent="0.25">
      <c r="B1572" s="4" t="s">
        <v>10</v>
      </c>
      <c r="C1572" s="13">
        <v>44155</v>
      </c>
      <c r="D1572" s="5">
        <v>175.3</v>
      </c>
      <c r="E1572" s="5">
        <v>199.7</v>
      </c>
      <c r="F1572" s="12"/>
    </row>
    <row r="1573" spans="2:6" x14ac:dyDescent="0.25">
      <c r="B1573" s="4" t="s">
        <v>10</v>
      </c>
      <c r="C1573" s="13">
        <v>44158</v>
      </c>
      <c r="D1573" s="5">
        <v>177.09</v>
      </c>
      <c r="E1573" s="5">
        <v>200.84</v>
      </c>
      <c r="F1573" s="12"/>
    </row>
    <row r="1574" spans="2:6" x14ac:dyDescent="0.25">
      <c r="B1574" s="4" t="s">
        <v>10</v>
      </c>
      <c r="C1574" s="13">
        <v>44159</v>
      </c>
      <c r="D1574" s="5">
        <v>179.69</v>
      </c>
      <c r="E1574" s="5">
        <v>204.09</v>
      </c>
      <c r="F1574" s="12"/>
    </row>
    <row r="1575" spans="2:6" x14ac:dyDescent="0.25">
      <c r="B1575" s="4" t="s">
        <v>10</v>
      </c>
      <c r="C1575" s="13">
        <v>44160</v>
      </c>
      <c r="D1575" s="5">
        <v>179.57</v>
      </c>
      <c r="E1575" s="5">
        <v>203.77</v>
      </c>
      <c r="F1575" s="12"/>
    </row>
    <row r="1576" spans="2:6" x14ac:dyDescent="0.25">
      <c r="B1576" s="4" t="s">
        <v>10</v>
      </c>
      <c r="C1576" s="13">
        <v>44162</v>
      </c>
      <c r="D1576" s="5">
        <v>179.67</v>
      </c>
      <c r="E1576" s="5">
        <v>204.28</v>
      </c>
      <c r="F1576" s="12"/>
    </row>
    <row r="1577" spans="2:6" x14ac:dyDescent="0.25">
      <c r="B1577" s="4" t="s">
        <v>10</v>
      </c>
      <c r="C1577" s="13">
        <v>44165</v>
      </c>
      <c r="D1577" s="5">
        <v>179.03</v>
      </c>
      <c r="E1577" s="5">
        <v>203.36</v>
      </c>
      <c r="F1577" s="12"/>
    </row>
    <row r="1578" spans="2:6" x14ac:dyDescent="0.25">
      <c r="B1578" s="4" t="s">
        <v>10</v>
      </c>
      <c r="C1578" s="13">
        <v>44166</v>
      </c>
      <c r="D1578" s="5">
        <v>180.07</v>
      </c>
      <c r="E1578" s="5">
        <v>205.66</v>
      </c>
      <c r="F1578" s="12"/>
    </row>
    <row r="1579" spans="2:6" x14ac:dyDescent="0.25">
      <c r="B1579" s="4" t="s">
        <v>10</v>
      </c>
      <c r="C1579" s="13">
        <v>44167</v>
      </c>
      <c r="D1579" s="5">
        <v>181</v>
      </c>
      <c r="E1579" s="5">
        <v>206.04</v>
      </c>
      <c r="F1579" s="12"/>
    </row>
    <row r="1580" spans="2:6" x14ac:dyDescent="0.25">
      <c r="B1580" s="4" t="s">
        <v>10</v>
      </c>
      <c r="C1580" s="13">
        <v>44168</v>
      </c>
      <c r="D1580" s="5">
        <v>180.38</v>
      </c>
      <c r="E1580" s="5">
        <v>205.94</v>
      </c>
      <c r="F1580" s="12"/>
    </row>
    <row r="1581" spans="2:6" x14ac:dyDescent="0.25">
      <c r="B1581" s="4" t="s">
        <v>10</v>
      </c>
      <c r="C1581" s="13">
        <v>44169</v>
      </c>
      <c r="D1581" s="5">
        <v>182.36</v>
      </c>
      <c r="E1581" s="5">
        <v>207.77</v>
      </c>
      <c r="F1581" s="12"/>
    </row>
    <row r="1582" spans="2:6" x14ac:dyDescent="0.25">
      <c r="B1582" s="4" t="s">
        <v>10</v>
      </c>
      <c r="C1582" s="13">
        <v>44172</v>
      </c>
      <c r="D1582" s="5">
        <v>181.77</v>
      </c>
      <c r="E1582" s="5">
        <v>207.36</v>
      </c>
      <c r="F1582" s="12"/>
    </row>
    <row r="1583" spans="2:6" x14ac:dyDescent="0.25">
      <c r="B1583" s="4" t="s">
        <v>10</v>
      </c>
      <c r="C1583" s="13">
        <v>44173</v>
      </c>
      <c r="D1583" s="5">
        <v>182.3</v>
      </c>
      <c r="E1583" s="5">
        <v>207.95</v>
      </c>
      <c r="F1583" s="12"/>
    </row>
    <row r="1584" spans="2:6" x14ac:dyDescent="0.25">
      <c r="B1584" s="4" t="s">
        <v>10</v>
      </c>
      <c r="C1584" s="13">
        <v>44174</v>
      </c>
      <c r="D1584" s="5">
        <v>180.69</v>
      </c>
      <c r="E1584" s="5">
        <v>206.3</v>
      </c>
      <c r="F1584" s="12"/>
    </row>
    <row r="1585" spans="2:6" x14ac:dyDescent="0.25">
      <c r="B1585" s="4" t="s">
        <v>10</v>
      </c>
      <c r="C1585" s="13">
        <v>44175</v>
      </c>
      <c r="D1585" s="5">
        <v>179.9</v>
      </c>
      <c r="E1585" s="5">
        <v>206.04</v>
      </c>
      <c r="F1585" s="12"/>
    </row>
    <row r="1586" spans="2:6" x14ac:dyDescent="0.25">
      <c r="B1586" s="4" t="s">
        <v>10</v>
      </c>
      <c r="C1586" s="13">
        <v>44176</v>
      </c>
      <c r="D1586" s="5">
        <v>179.89</v>
      </c>
      <c r="E1586" s="5">
        <v>205.79</v>
      </c>
      <c r="F1586" s="12"/>
    </row>
    <row r="1587" spans="2:6" x14ac:dyDescent="0.25">
      <c r="B1587" s="4" t="s">
        <v>10</v>
      </c>
      <c r="C1587" s="13">
        <v>44179</v>
      </c>
      <c r="D1587" s="5">
        <v>178.91</v>
      </c>
      <c r="E1587" s="5">
        <v>204.92</v>
      </c>
      <c r="F1587" s="12"/>
    </row>
    <row r="1588" spans="2:6" x14ac:dyDescent="0.25">
      <c r="B1588" s="4" t="s">
        <v>10</v>
      </c>
      <c r="C1588" s="13">
        <v>44180</v>
      </c>
      <c r="D1588" s="5">
        <v>181.39</v>
      </c>
      <c r="E1588" s="5">
        <v>207.57</v>
      </c>
      <c r="F1588" s="12"/>
    </row>
    <row r="1589" spans="2:6" x14ac:dyDescent="0.25">
      <c r="B1589" s="4" t="s">
        <v>10</v>
      </c>
      <c r="C1589" s="13">
        <v>44181</v>
      </c>
      <c r="D1589" s="5">
        <v>181.58</v>
      </c>
      <c r="E1589" s="5">
        <v>207.93</v>
      </c>
      <c r="F1589" s="12"/>
    </row>
    <row r="1590" spans="2:6" x14ac:dyDescent="0.25">
      <c r="B1590" s="4" t="s">
        <v>10</v>
      </c>
      <c r="C1590" s="13">
        <v>44182</v>
      </c>
      <c r="D1590" s="5">
        <v>183.08</v>
      </c>
      <c r="E1590" s="5">
        <v>209.14</v>
      </c>
      <c r="F1590" s="12"/>
    </row>
    <row r="1591" spans="2:6" x14ac:dyDescent="0.25">
      <c r="B1591" s="4" t="s">
        <v>10</v>
      </c>
      <c r="C1591" s="13">
        <v>44183</v>
      </c>
      <c r="D1591" s="5">
        <v>182.46</v>
      </c>
      <c r="E1591" s="5">
        <v>208.41</v>
      </c>
      <c r="F1591" s="12"/>
    </row>
    <row r="1592" spans="2:6" x14ac:dyDescent="0.25">
      <c r="B1592" s="4" t="s">
        <v>10</v>
      </c>
      <c r="C1592" s="13">
        <v>44186</v>
      </c>
      <c r="D1592" s="5">
        <v>182.33</v>
      </c>
      <c r="E1592" s="5">
        <v>207.61</v>
      </c>
      <c r="F1592" s="12"/>
    </row>
    <row r="1593" spans="2:6" x14ac:dyDescent="0.25">
      <c r="B1593" s="4" t="s">
        <v>10</v>
      </c>
      <c r="C1593" s="13">
        <v>44187</v>
      </c>
      <c r="D1593" s="5">
        <v>182.05</v>
      </c>
      <c r="E1593" s="5">
        <v>207.19</v>
      </c>
      <c r="F1593" s="12"/>
    </row>
    <row r="1594" spans="2:6" x14ac:dyDescent="0.25">
      <c r="B1594" s="4" t="s">
        <v>10</v>
      </c>
      <c r="C1594" s="13">
        <v>44188</v>
      </c>
      <c r="D1594" s="5">
        <v>181.62</v>
      </c>
      <c r="E1594" s="5">
        <v>207.34</v>
      </c>
      <c r="F1594" s="12"/>
    </row>
    <row r="1595" spans="2:6" x14ac:dyDescent="0.25">
      <c r="B1595" s="4" t="s">
        <v>10</v>
      </c>
      <c r="C1595" s="13">
        <v>44193</v>
      </c>
      <c r="D1595" s="5">
        <v>183.9</v>
      </c>
      <c r="E1595" s="5">
        <v>209.91</v>
      </c>
      <c r="F1595" s="12"/>
    </row>
    <row r="1596" spans="2:6" x14ac:dyDescent="0.25">
      <c r="B1596" s="4" t="s">
        <v>10</v>
      </c>
      <c r="C1596" s="13">
        <v>44194</v>
      </c>
      <c r="D1596" s="5">
        <v>183.27</v>
      </c>
      <c r="E1596" s="5">
        <v>209.44</v>
      </c>
      <c r="F1596" s="12"/>
    </row>
    <row r="1597" spans="2:6" x14ac:dyDescent="0.25">
      <c r="B1597" s="4" t="s">
        <v>10</v>
      </c>
      <c r="C1597" s="13">
        <v>44195</v>
      </c>
      <c r="D1597" s="5">
        <v>183.66</v>
      </c>
      <c r="E1597" s="5">
        <v>209.74</v>
      </c>
      <c r="F1597" s="12"/>
    </row>
    <row r="1598" spans="2:6" x14ac:dyDescent="0.25">
      <c r="B1598" s="4" t="s">
        <v>10</v>
      </c>
      <c r="C1598" s="13">
        <v>44196</v>
      </c>
      <c r="D1598" s="5">
        <v>184.33</v>
      </c>
      <c r="E1598" s="5">
        <v>211.1</v>
      </c>
      <c r="F1598" s="12"/>
    </row>
    <row r="1599" spans="2:6" x14ac:dyDescent="0.25">
      <c r="B1599" s="4" t="s">
        <v>10</v>
      </c>
      <c r="C1599" s="13">
        <v>44200</v>
      </c>
      <c r="D1599" s="5">
        <v>181.7</v>
      </c>
      <c r="E1599" s="5">
        <v>207.99</v>
      </c>
      <c r="F1599" s="12"/>
    </row>
    <row r="1600" spans="2:6" x14ac:dyDescent="0.25">
      <c r="B1600" s="4" t="s">
        <v>10</v>
      </c>
      <c r="C1600" s="13">
        <v>44201</v>
      </c>
      <c r="D1600" s="5">
        <v>183.18</v>
      </c>
      <c r="E1600" s="5">
        <v>209.48</v>
      </c>
      <c r="F1600" s="12"/>
    </row>
    <row r="1601" spans="2:6" x14ac:dyDescent="0.25">
      <c r="B1601" s="4" t="s">
        <v>10</v>
      </c>
      <c r="C1601" s="13">
        <v>44202</v>
      </c>
      <c r="D1601" s="5">
        <v>184.93</v>
      </c>
      <c r="E1601" s="5">
        <v>210.68</v>
      </c>
      <c r="F1601" s="12"/>
    </row>
    <row r="1602" spans="2:6" x14ac:dyDescent="0.25">
      <c r="B1602" s="4" t="s">
        <v>10</v>
      </c>
      <c r="C1602" s="13">
        <v>44203</v>
      </c>
      <c r="D1602" s="5">
        <v>187.72</v>
      </c>
      <c r="E1602" s="5">
        <v>213.84</v>
      </c>
      <c r="F1602" s="12"/>
    </row>
    <row r="1603" spans="2:6" x14ac:dyDescent="0.25">
      <c r="B1603" s="4" t="s">
        <v>10</v>
      </c>
      <c r="C1603" s="13">
        <v>44204</v>
      </c>
      <c r="D1603" s="5">
        <v>188.61</v>
      </c>
      <c r="E1603" s="5">
        <v>215.03</v>
      </c>
      <c r="F1603" s="12"/>
    </row>
    <row r="1604" spans="2:6" x14ac:dyDescent="0.25">
      <c r="B1604" s="4" t="s">
        <v>10</v>
      </c>
      <c r="C1604" s="13">
        <v>44207</v>
      </c>
      <c r="D1604" s="5">
        <v>188.47</v>
      </c>
      <c r="E1604" s="5">
        <v>213.62</v>
      </c>
      <c r="F1604" s="12"/>
    </row>
    <row r="1605" spans="2:6" x14ac:dyDescent="0.25">
      <c r="B1605" s="4" t="s">
        <v>10</v>
      </c>
      <c r="C1605" s="13">
        <v>44208</v>
      </c>
      <c r="D1605" s="5">
        <v>189.33</v>
      </c>
      <c r="E1605" s="5">
        <v>213.71</v>
      </c>
      <c r="F1605" s="12"/>
    </row>
    <row r="1606" spans="2:6" x14ac:dyDescent="0.25">
      <c r="B1606" s="4" t="s">
        <v>10</v>
      </c>
      <c r="C1606" s="13">
        <v>44209</v>
      </c>
      <c r="D1606" s="5">
        <v>188.71</v>
      </c>
      <c r="E1606" s="5">
        <v>214.2</v>
      </c>
      <c r="F1606" s="12"/>
    </row>
    <row r="1607" spans="2:6" x14ac:dyDescent="0.25">
      <c r="B1607" s="4" t="s">
        <v>10</v>
      </c>
      <c r="C1607" s="13">
        <v>44210</v>
      </c>
      <c r="D1607" s="5">
        <v>188.02</v>
      </c>
      <c r="E1607" s="5">
        <v>213.42</v>
      </c>
      <c r="F1607" s="12"/>
    </row>
    <row r="1608" spans="2:6" x14ac:dyDescent="0.25">
      <c r="B1608" s="4" t="s">
        <v>10</v>
      </c>
      <c r="C1608" s="13">
        <v>44211</v>
      </c>
      <c r="D1608" s="5">
        <v>185.9</v>
      </c>
      <c r="E1608" s="5">
        <v>211.88</v>
      </c>
      <c r="F1608" s="12"/>
    </row>
    <row r="1609" spans="2:6" x14ac:dyDescent="0.25">
      <c r="B1609" s="4" t="s">
        <v>10</v>
      </c>
      <c r="C1609" s="13">
        <v>44215</v>
      </c>
      <c r="D1609" s="5">
        <v>187.2</v>
      </c>
      <c r="E1609" s="5">
        <v>213.61</v>
      </c>
      <c r="F1609" s="12"/>
    </row>
    <row r="1610" spans="2:6" x14ac:dyDescent="0.25">
      <c r="B1610" s="4" t="s">
        <v>10</v>
      </c>
      <c r="C1610" s="13">
        <v>44216</v>
      </c>
      <c r="D1610" s="5">
        <v>189.5</v>
      </c>
      <c r="E1610" s="5">
        <v>216.59</v>
      </c>
      <c r="F1610" s="12"/>
    </row>
    <row r="1611" spans="2:6" x14ac:dyDescent="0.25">
      <c r="B1611" s="4" t="s">
        <v>10</v>
      </c>
      <c r="C1611" s="13">
        <v>44217</v>
      </c>
      <c r="D1611" s="5">
        <v>188.63</v>
      </c>
      <c r="E1611" s="5">
        <v>216.67</v>
      </c>
      <c r="F1611" s="12"/>
    </row>
    <row r="1612" spans="2:6" x14ac:dyDescent="0.25">
      <c r="B1612" s="4" t="s">
        <v>10</v>
      </c>
      <c r="C1612" s="13">
        <v>44218</v>
      </c>
      <c r="D1612" s="5">
        <v>188.36</v>
      </c>
      <c r="E1612" s="5">
        <v>216.02</v>
      </c>
      <c r="F1612" s="12"/>
    </row>
    <row r="1613" spans="2:6" x14ac:dyDescent="0.25">
      <c r="B1613" s="4" t="s">
        <v>10</v>
      </c>
      <c r="C1613" s="13">
        <v>44221</v>
      </c>
      <c r="D1613" s="5">
        <v>188.35</v>
      </c>
      <c r="E1613" s="5">
        <v>216.8</v>
      </c>
      <c r="F1613" s="12"/>
    </row>
    <row r="1614" spans="2:6" x14ac:dyDescent="0.25">
      <c r="B1614" s="4" t="s">
        <v>10</v>
      </c>
      <c r="C1614" s="13">
        <v>44222</v>
      </c>
      <c r="D1614" s="5">
        <v>187.41</v>
      </c>
      <c r="E1614" s="5">
        <v>216.48</v>
      </c>
      <c r="F1614" s="12"/>
    </row>
    <row r="1615" spans="2:6" x14ac:dyDescent="0.25">
      <c r="B1615" s="4" t="s">
        <v>10</v>
      </c>
      <c r="C1615" s="13">
        <v>44223</v>
      </c>
      <c r="D1615" s="5">
        <v>182.37</v>
      </c>
      <c r="E1615" s="5">
        <v>210.92</v>
      </c>
      <c r="F1615" s="12"/>
    </row>
    <row r="1616" spans="2:6" x14ac:dyDescent="0.25">
      <c r="B1616" s="4" t="s">
        <v>10</v>
      </c>
      <c r="C1616" s="13">
        <v>44224</v>
      </c>
      <c r="D1616" s="5">
        <v>184.43</v>
      </c>
      <c r="E1616" s="5">
        <v>212.99</v>
      </c>
      <c r="F1616" s="12"/>
    </row>
    <row r="1617" spans="2:6" x14ac:dyDescent="0.25">
      <c r="B1617" s="4" t="s">
        <v>10</v>
      </c>
      <c r="C1617" s="13">
        <v>44225</v>
      </c>
      <c r="D1617" s="5">
        <v>181.27</v>
      </c>
      <c r="E1617" s="5">
        <v>208.9</v>
      </c>
      <c r="F1617" s="12"/>
    </row>
  </sheetData>
  <mergeCells count="13">
    <mergeCell ref="H41:J41"/>
    <mergeCell ref="H32:J32"/>
    <mergeCell ref="H36:K36"/>
    <mergeCell ref="H37:K37"/>
    <mergeCell ref="H38:J38"/>
    <mergeCell ref="H39:J39"/>
    <mergeCell ref="H40:J40"/>
    <mergeCell ref="H31:J31"/>
    <mergeCell ref="B6:C6"/>
    <mergeCell ref="H27:K27"/>
    <mergeCell ref="H28:K28"/>
    <mergeCell ref="H29:J29"/>
    <mergeCell ref="H30:J30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85FB-2B41-41EB-A8E9-0BD2C35214C5}">
  <dimension ref="B6:J1554"/>
  <sheetViews>
    <sheetView workbookViewId="0">
      <selection activeCell="F1" sqref="F1:F1048576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35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36</v>
      </c>
    </row>
    <row r="11" spans="2:5" x14ac:dyDescent="0.25">
      <c r="B11" s="8" t="s">
        <v>7</v>
      </c>
      <c r="C11" t="s">
        <v>37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38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9" t="s">
        <v>33</v>
      </c>
    </row>
    <row r="17" spans="2:10" x14ac:dyDescent="0.25">
      <c r="B17" s="4" t="s">
        <v>10</v>
      </c>
      <c r="C17" s="13">
        <v>42372</v>
      </c>
      <c r="D17" s="5">
        <v>100</v>
      </c>
      <c r="E17" s="5">
        <v>100</v>
      </c>
    </row>
    <row r="18" spans="2:10" x14ac:dyDescent="0.25">
      <c r="B18" s="4" t="s">
        <v>10</v>
      </c>
      <c r="C18" s="13">
        <v>42373</v>
      </c>
      <c r="D18" s="5">
        <v>97.55</v>
      </c>
      <c r="E18" s="5">
        <v>97.48</v>
      </c>
      <c r="F18" s="12"/>
    </row>
    <row r="19" spans="2:10" x14ac:dyDescent="0.25">
      <c r="B19" s="4" t="s">
        <v>10</v>
      </c>
      <c r="C19" s="13">
        <v>42374</v>
      </c>
      <c r="D19" s="5">
        <v>98.14</v>
      </c>
      <c r="E19" s="5">
        <v>98.09</v>
      </c>
      <c r="F19" s="12"/>
    </row>
    <row r="20" spans="2:10" x14ac:dyDescent="0.25">
      <c r="B20" s="4" t="s">
        <v>10</v>
      </c>
      <c r="C20" s="13">
        <v>42375</v>
      </c>
      <c r="D20" s="5">
        <v>96.7</v>
      </c>
      <c r="E20" s="5">
        <v>96.84</v>
      </c>
      <c r="F20" s="12"/>
    </row>
    <row r="21" spans="2:10" x14ac:dyDescent="0.25">
      <c r="B21" s="4" t="s">
        <v>10</v>
      </c>
      <c r="C21" s="13">
        <v>42376</v>
      </c>
      <c r="D21" s="5">
        <v>94.26</v>
      </c>
      <c r="E21" s="5">
        <v>94.69</v>
      </c>
      <c r="F21" s="12"/>
    </row>
    <row r="22" spans="2:10" ht="15.75" x14ac:dyDescent="0.25">
      <c r="B22" s="4" t="s">
        <v>10</v>
      </c>
      <c r="C22" s="13">
        <v>42377</v>
      </c>
      <c r="D22" s="5">
        <v>92.75</v>
      </c>
      <c r="E22" s="5">
        <v>93.22</v>
      </c>
      <c r="F22" s="12"/>
      <c r="G22" s="16" t="s">
        <v>34</v>
      </c>
      <c r="H22" s="17"/>
      <c r="I22" s="17"/>
      <c r="J22" s="18"/>
    </row>
    <row r="23" spans="2:10" ht="15.75" x14ac:dyDescent="0.25">
      <c r="B23" s="4" t="s">
        <v>10</v>
      </c>
      <c r="C23" s="13">
        <v>42378</v>
      </c>
      <c r="D23" s="5">
        <v>92.75</v>
      </c>
      <c r="E23" s="5">
        <v>93.22</v>
      </c>
      <c r="F23" s="12"/>
      <c r="G23" s="16"/>
      <c r="H23" s="17"/>
      <c r="I23" s="17"/>
      <c r="J23" s="18"/>
    </row>
    <row r="24" spans="2:10" ht="15.75" x14ac:dyDescent="0.25">
      <c r="B24" s="4" t="s">
        <v>10</v>
      </c>
      <c r="C24" s="13">
        <v>42379</v>
      </c>
      <c r="D24" s="5">
        <v>92.75</v>
      </c>
      <c r="E24" s="5">
        <v>93.22</v>
      </c>
      <c r="F24" s="12"/>
      <c r="G24" s="16" t="s">
        <v>21</v>
      </c>
      <c r="H24" s="17"/>
      <c r="I24" s="18"/>
      <c r="J24" s="6">
        <v>8.6E-3</v>
      </c>
    </row>
    <row r="25" spans="2:10" ht="15.75" x14ac:dyDescent="0.25">
      <c r="B25" s="4" t="s">
        <v>10</v>
      </c>
      <c r="C25" s="13">
        <v>42380</v>
      </c>
      <c r="D25" s="5">
        <v>92.33</v>
      </c>
      <c r="E25" s="5">
        <v>92.92</v>
      </c>
      <c r="F25" s="12"/>
      <c r="G25" s="16" t="s">
        <v>22</v>
      </c>
      <c r="H25" s="17"/>
      <c r="I25" s="18"/>
      <c r="J25" s="10">
        <v>-1.17E-2</v>
      </c>
    </row>
    <row r="26" spans="2:10" ht="15.75" x14ac:dyDescent="0.25">
      <c r="B26" s="4" t="s">
        <v>10</v>
      </c>
      <c r="C26" s="13">
        <v>42381</v>
      </c>
      <c r="D26" s="5">
        <v>93.21</v>
      </c>
      <c r="E26" s="5">
        <v>93.77</v>
      </c>
      <c r="F26" s="12"/>
      <c r="G26" s="16" t="s">
        <v>23</v>
      </c>
      <c r="H26" s="17"/>
      <c r="I26" s="18"/>
      <c r="J26" s="6">
        <v>7.5399999999999995E-2</v>
      </c>
    </row>
    <row r="27" spans="2:10" ht="15.75" x14ac:dyDescent="0.25">
      <c r="B27" s="4" t="s">
        <v>10</v>
      </c>
      <c r="C27" s="13">
        <v>42382</v>
      </c>
      <c r="D27" s="5">
        <v>93.27</v>
      </c>
      <c r="E27" s="5">
        <v>94.17</v>
      </c>
      <c r="F27" s="12"/>
      <c r="G27" s="16" t="s">
        <v>24</v>
      </c>
      <c r="H27" s="17"/>
      <c r="I27" s="18"/>
      <c r="J27" s="7">
        <v>0.24410000000000001</v>
      </c>
    </row>
    <row r="28" spans="2:10" x14ac:dyDescent="0.25">
      <c r="B28" s="4" t="s">
        <v>10</v>
      </c>
      <c r="C28" s="13">
        <v>42383</v>
      </c>
      <c r="D28" s="5">
        <v>92.06</v>
      </c>
      <c r="E28" s="5">
        <v>92.83</v>
      </c>
      <c r="F28" s="12"/>
    </row>
    <row r="29" spans="2:10" x14ac:dyDescent="0.25">
      <c r="B29" s="4" t="s">
        <v>10</v>
      </c>
      <c r="C29" s="13">
        <v>42384</v>
      </c>
      <c r="D29" s="5">
        <v>89.48</v>
      </c>
      <c r="E29" s="5">
        <v>90.2</v>
      </c>
      <c r="F29" s="12"/>
    </row>
    <row r="30" spans="2:10" x14ac:dyDescent="0.25">
      <c r="B30" s="4" t="s">
        <v>10</v>
      </c>
      <c r="C30" s="13">
        <v>42385</v>
      </c>
      <c r="D30" s="5">
        <v>89.48</v>
      </c>
      <c r="E30" s="5">
        <v>90.2</v>
      </c>
      <c r="F30" s="12"/>
    </row>
    <row r="31" spans="2:10" ht="15.75" x14ac:dyDescent="0.25">
      <c r="B31" s="4" t="s">
        <v>10</v>
      </c>
      <c r="C31" s="13">
        <v>42386</v>
      </c>
      <c r="D31" s="5">
        <v>89.48</v>
      </c>
      <c r="E31" s="5">
        <v>90.2</v>
      </c>
      <c r="F31" s="12"/>
      <c r="G31" s="16" t="s">
        <v>25</v>
      </c>
      <c r="H31" s="17"/>
      <c r="I31" s="17"/>
      <c r="J31" s="18"/>
    </row>
    <row r="32" spans="2:10" ht="15.75" x14ac:dyDescent="0.25">
      <c r="B32" s="4" t="s">
        <v>10</v>
      </c>
      <c r="C32" s="13">
        <v>42387</v>
      </c>
      <c r="D32" s="5">
        <v>89.06</v>
      </c>
      <c r="E32" s="5">
        <v>89.92</v>
      </c>
      <c r="F32" s="12"/>
      <c r="G32" s="16"/>
      <c r="H32" s="17"/>
      <c r="I32" s="17"/>
      <c r="J32" s="18"/>
    </row>
    <row r="33" spans="2:10" ht="15.75" x14ac:dyDescent="0.25">
      <c r="B33" s="4" t="s">
        <v>10</v>
      </c>
      <c r="C33" s="13">
        <v>42388</v>
      </c>
      <c r="D33" s="5">
        <v>90.25</v>
      </c>
      <c r="E33" s="5">
        <v>91.08</v>
      </c>
      <c r="F33" s="12"/>
      <c r="G33" s="16" t="s">
        <v>26</v>
      </c>
      <c r="H33" s="17"/>
      <c r="I33" s="18"/>
      <c r="J33" s="7">
        <v>4.4999999999999998E-2</v>
      </c>
    </row>
    <row r="34" spans="2:10" ht="15.75" x14ac:dyDescent="0.25">
      <c r="B34" s="4" t="s">
        <v>10</v>
      </c>
      <c r="C34" s="13">
        <v>42389</v>
      </c>
      <c r="D34" s="5">
        <v>87.57</v>
      </c>
      <c r="E34" s="5">
        <v>88.15</v>
      </c>
      <c r="F34" s="12"/>
      <c r="G34" s="16" t="s">
        <v>27</v>
      </c>
      <c r="H34" s="17"/>
      <c r="I34" s="18"/>
      <c r="J34" s="7">
        <v>1.7500000000000002E-2</v>
      </c>
    </row>
    <row r="35" spans="2:10" ht="15.75" x14ac:dyDescent="0.25">
      <c r="B35" s="4" t="s">
        <v>10</v>
      </c>
      <c r="C35" s="13">
        <v>42390</v>
      </c>
      <c r="D35" s="5">
        <v>89.31</v>
      </c>
      <c r="E35" s="5">
        <v>89.9</v>
      </c>
      <c r="F35" s="12"/>
      <c r="G35" s="16" t="s">
        <v>28</v>
      </c>
      <c r="H35" s="17"/>
      <c r="I35" s="18"/>
      <c r="J35" s="7">
        <v>0</v>
      </c>
    </row>
    <row r="36" spans="2:10" ht="15.75" x14ac:dyDescent="0.25">
      <c r="B36" s="4" t="s">
        <v>10</v>
      </c>
      <c r="C36" s="13">
        <v>42391</v>
      </c>
      <c r="D36" s="5">
        <v>91.82</v>
      </c>
      <c r="E36" s="5">
        <v>92.62</v>
      </c>
      <c r="F36" s="12"/>
      <c r="G36" s="16" t="s">
        <v>29</v>
      </c>
      <c r="H36" s="17"/>
      <c r="I36" s="18"/>
      <c r="J36" s="7">
        <v>0.01</v>
      </c>
    </row>
    <row r="37" spans="2:10" x14ac:dyDescent="0.25">
      <c r="B37" s="4" t="s">
        <v>10</v>
      </c>
      <c r="C37" s="13">
        <v>42392</v>
      </c>
      <c r="D37" s="5">
        <v>91.82</v>
      </c>
      <c r="E37" s="5">
        <v>92.62</v>
      </c>
      <c r="F37" s="12"/>
    </row>
    <row r="38" spans="2:10" x14ac:dyDescent="0.25">
      <c r="B38" s="4" t="s">
        <v>10</v>
      </c>
      <c r="C38" s="13">
        <v>42393</v>
      </c>
      <c r="D38" s="5">
        <v>91.82</v>
      </c>
      <c r="E38" s="5">
        <v>92.62</v>
      </c>
      <c r="F38" s="12"/>
    </row>
    <row r="39" spans="2:10" x14ac:dyDescent="0.25">
      <c r="B39" s="4" t="s">
        <v>10</v>
      </c>
      <c r="C39" s="13">
        <v>42394</v>
      </c>
      <c r="D39" s="5">
        <v>90.88</v>
      </c>
      <c r="E39" s="5">
        <v>92.02</v>
      </c>
      <c r="F39" s="12"/>
    </row>
    <row r="40" spans="2:10" x14ac:dyDescent="0.25">
      <c r="B40" s="4" t="s">
        <v>10</v>
      </c>
      <c r="C40" s="13">
        <v>42395</v>
      </c>
      <c r="D40" s="5">
        <v>91.83</v>
      </c>
      <c r="E40" s="5">
        <v>92.83</v>
      </c>
      <c r="F40" s="12"/>
    </row>
    <row r="41" spans="2:10" x14ac:dyDescent="0.25">
      <c r="B41" s="4" t="s">
        <v>10</v>
      </c>
      <c r="C41" s="13">
        <v>42396</v>
      </c>
      <c r="D41" s="5">
        <v>92.01</v>
      </c>
      <c r="E41" s="5">
        <v>93.18</v>
      </c>
      <c r="F41" s="12"/>
    </row>
    <row r="42" spans="2:10" x14ac:dyDescent="0.25">
      <c r="B42" s="4" t="s">
        <v>10</v>
      </c>
      <c r="C42" s="13">
        <v>42397</v>
      </c>
      <c r="D42" s="5">
        <v>90.59</v>
      </c>
      <c r="E42" s="5">
        <v>91.74</v>
      </c>
      <c r="F42" s="12"/>
    </row>
    <row r="43" spans="2:10" x14ac:dyDescent="0.25">
      <c r="B43" s="4" t="s">
        <v>10</v>
      </c>
      <c r="C43" s="13">
        <v>42398</v>
      </c>
      <c r="D43" s="5">
        <v>92.43</v>
      </c>
      <c r="E43" s="5">
        <v>93.78</v>
      </c>
      <c r="F43" s="12"/>
    </row>
    <row r="44" spans="2:10" x14ac:dyDescent="0.25">
      <c r="B44" s="4" t="s">
        <v>10</v>
      </c>
      <c r="C44" s="13">
        <v>42399</v>
      </c>
      <c r="D44" s="5">
        <v>92.43</v>
      </c>
      <c r="E44" s="5">
        <v>93.78</v>
      </c>
      <c r="F44" s="12"/>
    </row>
    <row r="45" spans="2:10" x14ac:dyDescent="0.25">
      <c r="B45" s="4" t="s">
        <v>10</v>
      </c>
      <c r="C45" s="13">
        <v>42400</v>
      </c>
      <c r="D45" s="5">
        <v>92.43</v>
      </c>
      <c r="E45" s="5">
        <v>93.78</v>
      </c>
      <c r="F45" s="12"/>
    </row>
    <row r="46" spans="2:10" x14ac:dyDescent="0.25">
      <c r="B46" s="4" t="s">
        <v>10</v>
      </c>
      <c r="C46" s="13">
        <v>42401</v>
      </c>
      <c r="D46" s="5">
        <v>92.46</v>
      </c>
      <c r="E46" s="5">
        <v>93.57</v>
      </c>
      <c r="F46" s="12"/>
    </row>
    <row r="47" spans="2:10" x14ac:dyDescent="0.25">
      <c r="B47" s="4" t="s">
        <v>10</v>
      </c>
      <c r="C47" s="13">
        <v>42402</v>
      </c>
      <c r="D47" s="5">
        <v>90.34</v>
      </c>
      <c r="E47" s="5">
        <v>91.59</v>
      </c>
      <c r="F47" s="12"/>
    </row>
    <row r="48" spans="2:10" x14ac:dyDescent="0.25">
      <c r="B48" s="4" t="s">
        <v>10</v>
      </c>
      <c r="C48" s="13">
        <v>42403</v>
      </c>
      <c r="D48" s="5">
        <v>89.49</v>
      </c>
      <c r="E48" s="5">
        <v>90.19</v>
      </c>
      <c r="F48" s="12"/>
    </row>
    <row r="49" spans="2:6" x14ac:dyDescent="0.25">
      <c r="B49" s="4" t="s">
        <v>10</v>
      </c>
      <c r="C49" s="13">
        <v>42404</v>
      </c>
      <c r="D49" s="5">
        <v>89.51</v>
      </c>
      <c r="E49" s="5">
        <v>90.1</v>
      </c>
      <c r="F49" s="12"/>
    </row>
    <row r="50" spans="2:6" x14ac:dyDescent="0.25">
      <c r="B50" s="4" t="s">
        <v>10</v>
      </c>
      <c r="C50" s="13">
        <v>42405</v>
      </c>
      <c r="D50" s="5">
        <v>88.51</v>
      </c>
      <c r="E50" s="5">
        <v>89.36</v>
      </c>
      <c r="F50" s="12"/>
    </row>
    <row r="51" spans="2:6" x14ac:dyDescent="0.25">
      <c r="B51" s="4" t="s">
        <v>10</v>
      </c>
      <c r="C51" s="13">
        <v>42406</v>
      </c>
      <c r="D51" s="5">
        <v>88.51</v>
      </c>
      <c r="E51" s="5">
        <v>89.36</v>
      </c>
      <c r="F51" s="12"/>
    </row>
    <row r="52" spans="2:6" x14ac:dyDescent="0.25">
      <c r="B52" s="4" t="s">
        <v>10</v>
      </c>
      <c r="C52" s="13">
        <v>42407</v>
      </c>
      <c r="D52" s="5">
        <v>88.51</v>
      </c>
      <c r="E52" s="5">
        <v>89.36</v>
      </c>
      <c r="F52" s="12"/>
    </row>
    <row r="53" spans="2:6" x14ac:dyDescent="0.25">
      <c r="B53" s="4" t="s">
        <v>10</v>
      </c>
      <c r="C53" s="13">
        <v>42408</v>
      </c>
      <c r="D53" s="5">
        <v>85.34</v>
      </c>
      <c r="E53" s="5">
        <v>86.3</v>
      </c>
      <c r="F53" s="12"/>
    </row>
    <row r="54" spans="2:6" x14ac:dyDescent="0.25">
      <c r="B54" s="4" t="s">
        <v>10</v>
      </c>
      <c r="C54" s="13">
        <v>42409</v>
      </c>
      <c r="D54" s="5">
        <v>83.85</v>
      </c>
      <c r="E54" s="5">
        <v>84.9</v>
      </c>
      <c r="F54" s="12"/>
    </row>
    <row r="55" spans="2:6" x14ac:dyDescent="0.25">
      <c r="B55" s="4" t="s">
        <v>10</v>
      </c>
      <c r="C55" s="13">
        <v>42410</v>
      </c>
      <c r="D55" s="5">
        <v>85.53</v>
      </c>
      <c r="E55" s="5">
        <v>86.43</v>
      </c>
      <c r="F55" s="12"/>
    </row>
    <row r="56" spans="2:6" x14ac:dyDescent="0.25">
      <c r="B56" s="4" t="s">
        <v>10</v>
      </c>
      <c r="C56" s="13">
        <v>42411</v>
      </c>
      <c r="D56" s="5">
        <v>82.38</v>
      </c>
      <c r="E56" s="5">
        <v>83.24</v>
      </c>
      <c r="F56" s="12"/>
    </row>
    <row r="57" spans="2:6" x14ac:dyDescent="0.25">
      <c r="B57" s="4" t="s">
        <v>10</v>
      </c>
      <c r="C57" s="13">
        <v>42412</v>
      </c>
      <c r="D57" s="5">
        <v>84.6</v>
      </c>
      <c r="E57" s="5">
        <v>85.72</v>
      </c>
      <c r="F57" s="12"/>
    </row>
    <row r="58" spans="2:6" x14ac:dyDescent="0.25">
      <c r="B58" s="4" t="s">
        <v>10</v>
      </c>
      <c r="C58" s="13">
        <v>42413</v>
      </c>
      <c r="D58" s="5">
        <v>84.6</v>
      </c>
      <c r="E58" s="5">
        <v>85.72</v>
      </c>
      <c r="F58" s="12"/>
    </row>
    <row r="59" spans="2:6" x14ac:dyDescent="0.25">
      <c r="B59" s="4" t="s">
        <v>10</v>
      </c>
      <c r="C59" s="13">
        <v>42414</v>
      </c>
      <c r="D59" s="5">
        <v>84.6</v>
      </c>
      <c r="E59" s="5">
        <v>85.72</v>
      </c>
      <c r="F59" s="12"/>
    </row>
    <row r="60" spans="2:6" x14ac:dyDescent="0.25">
      <c r="B60" s="4" t="s">
        <v>10</v>
      </c>
      <c r="C60" s="13">
        <v>42415</v>
      </c>
      <c r="D60" s="5">
        <v>86.84</v>
      </c>
      <c r="E60" s="5">
        <v>88.26</v>
      </c>
      <c r="F60" s="12"/>
    </row>
    <row r="61" spans="2:6" x14ac:dyDescent="0.25">
      <c r="B61" s="4" t="s">
        <v>10</v>
      </c>
      <c r="C61" s="13">
        <v>42416</v>
      </c>
      <c r="D61" s="5">
        <v>86.32</v>
      </c>
      <c r="E61" s="5">
        <v>87.89</v>
      </c>
      <c r="F61" s="12"/>
    </row>
    <row r="62" spans="2:6" x14ac:dyDescent="0.25">
      <c r="B62" s="4" t="s">
        <v>10</v>
      </c>
      <c r="C62" s="13">
        <v>42417</v>
      </c>
      <c r="D62" s="5">
        <v>88.57</v>
      </c>
      <c r="E62" s="5">
        <v>90.22</v>
      </c>
      <c r="F62" s="12"/>
    </row>
    <row r="63" spans="2:6" x14ac:dyDescent="0.25">
      <c r="B63" s="4" t="s">
        <v>10</v>
      </c>
      <c r="C63" s="13">
        <v>42418</v>
      </c>
      <c r="D63" s="5">
        <v>88.95</v>
      </c>
      <c r="E63" s="5">
        <v>90.25</v>
      </c>
      <c r="F63" s="12"/>
    </row>
    <row r="64" spans="2:6" x14ac:dyDescent="0.25">
      <c r="B64" s="4" t="s">
        <v>10</v>
      </c>
      <c r="C64" s="13">
        <v>42419</v>
      </c>
      <c r="D64" s="5">
        <v>88.42</v>
      </c>
      <c r="E64" s="5">
        <v>89.53</v>
      </c>
      <c r="F64" s="12"/>
    </row>
    <row r="65" spans="2:6" x14ac:dyDescent="0.25">
      <c r="B65" s="4" t="s">
        <v>10</v>
      </c>
      <c r="C65" s="13">
        <v>42420</v>
      </c>
      <c r="D65" s="5">
        <v>88.42</v>
      </c>
      <c r="E65" s="5">
        <v>89.53</v>
      </c>
      <c r="F65" s="12"/>
    </row>
    <row r="66" spans="2:6" x14ac:dyDescent="0.25">
      <c r="B66" s="4" t="s">
        <v>10</v>
      </c>
      <c r="C66" s="13">
        <v>42421</v>
      </c>
      <c r="D66" s="5">
        <v>88.42</v>
      </c>
      <c r="E66" s="5">
        <v>89.53</v>
      </c>
      <c r="F66" s="12"/>
    </row>
    <row r="67" spans="2:6" x14ac:dyDescent="0.25">
      <c r="B67" s="4" t="s">
        <v>10</v>
      </c>
      <c r="C67" s="13">
        <v>42422</v>
      </c>
      <c r="D67" s="5">
        <v>89.73</v>
      </c>
      <c r="E67" s="5">
        <v>91.1</v>
      </c>
      <c r="F67" s="12"/>
    </row>
    <row r="68" spans="2:6" x14ac:dyDescent="0.25">
      <c r="B68" s="4" t="s">
        <v>10</v>
      </c>
      <c r="C68" s="13">
        <v>42423</v>
      </c>
      <c r="D68" s="5">
        <v>88.95</v>
      </c>
      <c r="E68" s="5">
        <v>89.93</v>
      </c>
      <c r="F68" s="12"/>
    </row>
    <row r="69" spans="2:6" x14ac:dyDescent="0.25">
      <c r="B69" s="4" t="s">
        <v>10</v>
      </c>
      <c r="C69" s="13">
        <v>42424</v>
      </c>
      <c r="D69" s="5">
        <v>87.1</v>
      </c>
      <c r="E69" s="5">
        <v>87.83</v>
      </c>
      <c r="F69" s="12"/>
    </row>
    <row r="70" spans="2:6" x14ac:dyDescent="0.25">
      <c r="B70" s="4" t="s">
        <v>10</v>
      </c>
      <c r="C70" s="13">
        <v>42425</v>
      </c>
      <c r="D70" s="5">
        <v>89.04</v>
      </c>
      <c r="E70" s="5">
        <v>89.64</v>
      </c>
      <c r="F70" s="12"/>
    </row>
    <row r="71" spans="2:6" x14ac:dyDescent="0.25">
      <c r="B71" s="4" t="s">
        <v>10</v>
      </c>
      <c r="C71" s="13">
        <v>42426</v>
      </c>
      <c r="D71" s="5">
        <v>90.43</v>
      </c>
      <c r="E71" s="5">
        <v>91.06</v>
      </c>
      <c r="F71" s="12"/>
    </row>
    <row r="72" spans="2:6" x14ac:dyDescent="0.25">
      <c r="B72" s="4" t="s">
        <v>10</v>
      </c>
      <c r="C72" s="13">
        <v>42427</v>
      </c>
      <c r="D72" s="5">
        <v>90.43</v>
      </c>
      <c r="E72" s="5">
        <v>91.06</v>
      </c>
      <c r="F72" s="12"/>
    </row>
    <row r="73" spans="2:6" x14ac:dyDescent="0.25">
      <c r="B73" s="4" t="s">
        <v>10</v>
      </c>
      <c r="C73" s="13">
        <v>42428</v>
      </c>
      <c r="D73" s="5">
        <v>90.43</v>
      </c>
      <c r="E73" s="5">
        <v>91.06</v>
      </c>
      <c r="F73" s="12"/>
    </row>
    <row r="74" spans="2:6" x14ac:dyDescent="0.25">
      <c r="B74" s="4" t="s">
        <v>10</v>
      </c>
      <c r="C74" s="13">
        <v>42429</v>
      </c>
      <c r="D74" s="5">
        <v>91.12</v>
      </c>
      <c r="E74" s="5">
        <v>91.71</v>
      </c>
      <c r="F74" s="12"/>
    </row>
    <row r="75" spans="2:6" x14ac:dyDescent="0.25">
      <c r="B75" s="4" t="s">
        <v>10</v>
      </c>
      <c r="C75" s="13">
        <v>42430</v>
      </c>
      <c r="D75" s="5">
        <v>92.53</v>
      </c>
      <c r="E75" s="5">
        <v>93.01</v>
      </c>
      <c r="F75" s="12"/>
    </row>
    <row r="76" spans="2:6" x14ac:dyDescent="0.25">
      <c r="B76" s="4" t="s">
        <v>10</v>
      </c>
      <c r="C76" s="13">
        <v>42431</v>
      </c>
      <c r="D76" s="5">
        <v>93.21</v>
      </c>
      <c r="E76" s="5">
        <v>93.69</v>
      </c>
      <c r="F76" s="12"/>
    </row>
    <row r="77" spans="2:6" x14ac:dyDescent="0.25">
      <c r="B77" s="4" t="s">
        <v>10</v>
      </c>
      <c r="C77" s="13">
        <v>42432</v>
      </c>
      <c r="D77" s="5">
        <v>92.89</v>
      </c>
      <c r="E77" s="5">
        <v>93.38</v>
      </c>
      <c r="F77" s="12"/>
    </row>
    <row r="78" spans="2:6" x14ac:dyDescent="0.25">
      <c r="B78" s="4" t="s">
        <v>10</v>
      </c>
      <c r="C78" s="13">
        <v>42433</v>
      </c>
      <c r="D78" s="5">
        <v>93.39</v>
      </c>
      <c r="E78" s="5">
        <v>94.05</v>
      </c>
      <c r="F78" s="12"/>
    </row>
    <row r="79" spans="2:6" x14ac:dyDescent="0.25">
      <c r="B79" s="4" t="s">
        <v>10</v>
      </c>
      <c r="C79" s="13">
        <v>42434</v>
      </c>
      <c r="D79" s="5">
        <v>93.39</v>
      </c>
      <c r="E79" s="5">
        <v>94.05</v>
      </c>
      <c r="F79" s="12"/>
    </row>
    <row r="80" spans="2:6" x14ac:dyDescent="0.25">
      <c r="B80" s="4" t="s">
        <v>10</v>
      </c>
      <c r="C80" s="13">
        <v>42435</v>
      </c>
      <c r="D80" s="5">
        <v>93.39</v>
      </c>
      <c r="E80" s="5">
        <v>94.05</v>
      </c>
      <c r="F80" s="12"/>
    </row>
    <row r="81" spans="2:6" x14ac:dyDescent="0.25">
      <c r="B81" s="4" t="s">
        <v>10</v>
      </c>
      <c r="C81" s="13">
        <v>42436</v>
      </c>
      <c r="D81" s="5">
        <v>93.19</v>
      </c>
      <c r="E81" s="5">
        <v>93.82</v>
      </c>
      <c r="F81" s="12"/>
    </row>
    <row r="82" spans="2:6" x14ac:dyDescent="0.25">
      <c r="B82" s="4" t="s">
        <v>10</v>
      </c>
      <c r="C82" s="13">
        <v>42437</v>
      </c>
      <c r="D82" s="5">
        <v>92.21</v>
      </c>
      <c r="E82" s="5">
        <v>92.89</v>
      </c>
      <c r="F82" s="12"/>
    </row>
    <row r="83" spans="2:6" x14ac:dyDescent="0.25">
      <c r="B83" s="4" t="s">
        <v>10</v>
      </c>
      <c r="C83" s="13">
        <v>42438</v>
      </c>
      <c r="D83" s="5">
        <v>92.92</v>
      </c>
      <c r="E83" s="5">
        <v>93.37</v>
      </c>
      <c r="F83" s="12"/>
    </row>
    <row r="84" spans="2:6" x14ac:dyDescent="0.25">
      <c r="B84" s="4" t="s">
        <v>10</v>
      </c>
      <c r="C84" s="13">
        <v>42439</v>
      </c>
      <c r="D84" s="5">
        <v>91.39</v>
      </c>
      <c r="E84" s="5">
        <v>91.78</v>
      </c>
      <c r="F84" s="12"/>
    </row>
    <row r="85" spans="2:6" x14ac:dyDescent="0.25">
      <c r="B85" s="4" t="s">
        <v>10</v>
      </c>
      <c r="C85" s="13">
        <v>42440</v>
      </c>
      <c r="D85" s="5">
        <v>93.71</v>
      </c>
      <c r="E85" s="5">
        <v>94.19</v>
      </c>
      <c r="F85" s="12"/>
    </row>
    <row r="86" spans="2:6" x14ac:dyDescent="0.25">
      <c r="B86" s="4" t="s">
        <v>10</v>
      </c>
      <c r="C86" s="13">
        <v>42441</v>
      </c>
      <c r="D86" s="5">
        <v>93.71</v>
      </c>
      <c r="E86" s="5">
        <v>94.19</v>
      </c>
      <c r="F86" s="12"/>
    </row>
    <row r="87" spans="2:6" x14ac:dyDescent="0.25">
      <c r="B87" s="4" t="s">
        <v>10</v>
      </c>
      <c r="C87" s="13">
        <v>42442</v>
      </c>
      <c r="D87" s="5">
        <v>93.71</v>
      </c>
      <c r="E87" s="5">
        <v>94.19</v>
      </c>
      <c r="F87" s="12"/>
    </row>
    <row r="88" spans="2:6" x14ac:dyDescent="0.25">
      <c r="B88" s="4" t="s">
        <v>10</v>
      </c>
      <c r="C88" s="13">
        <v>42443</v>
      </c>
      <c r="D88" s="5">
        <v>94.2</v>
      </c>
      <c r="E88" s="5">
        <v>94.85</v>
      </c>
      <c r="F88" s="12"/>
    </row>
    <row r="89" spans="2:6" x14ac:dyDescent="0.25">
      <c r="B89" s="4" t="s">
        <v>10</v>
      </c>
      <c r="C89" s="13">
        <v>42444</v>
      </c>
      <c r="D89" s="5">
        <v>93.22</v>
      </c>
      <c r="E89" s="5">
        <v>93.78</v>
      </c>
      <c r="F89" s="12"/>
    </row>
    <row r="90" spans="2:6" x14ac:dyDescent="0.25">
      <c r="B90" s="4" t="s">
        <v>10</v>
      </c>
      <c r="C90" s="13">
        <v>42445</v>
      </c>
      <c r="D90" s="5">
        <v>93.14</v>
      </c>
      <c r="E90" s="5">
        <v>93.83</v>
      </c>
      <c r="F90" s="12"/>
    </row>
    <row r="91" spans="2:6" x14ac:dyDescent="0.25">
      <c r="B91" s="4" t="s">
        <v>10</v>
      </c>
      <c r="C91" s="13">
        <v>42446</v>
      </c>
      <c r="D91" s="5">
        <v>93.17</v>
      </c>
      <c r="E91" s="5">
        <v>93.8</v>
      </c>
      <c r="F91" s="12"/>
    </row>
    <row r="92" spans="2:6" x14ac:dyDescent="0.25">
      <c r="B92" s="4" t="s">
        <v>10</v>
      </c>
      <c r="C92" s="13">
        <v>42447</v>
      </c>
      <c r="D92" s="5">
        <v>93.24</v>
      </c>
      <c r="E92" s="5">
        <v>94.08</v>
      </c>
      <c r="F92" s="12"/>
    </row>
    <row r="93" spans="2:6" x14ac:dyDescent="0.25">
      <c r="B93" s="4" t="s">
        <v>10</v>
      </c>
      <c r="C93" s="13">
        <v>42448</v>
      </c>
      <c r="D93" s="5">
        <v>93.24</v>
      </c>
      <c r="E93" s="5">
        <v>94.08</v>
      </c>
      <c r="F93" s="12"/>
    </row>
    <row r="94" spans="2:6" x14ac:dyDescent="0.25">
      <c r="B94" s="4" t="s">
        <v>10</v>
      </c>
      <c r="C94" s="13">
        <v>42449</v>
      </c>
      <c r="D94" s="5">
        <v>93.24</v>
      </c>
      <c r="E94" s="5">
        <v>94.08</v>
      </c>
      <c r="F94" s="12"/>
    </row>
    <row r="95" spans="2:6" x14ac:dyDescent="0.25">
      <c r="B95" s="4" t="s">
        <v>10</v>
      </c>
      <c r="C95" s="13">
        <v>42450</v>
      </c>
      <c r="D95" s="5">
        <v>93.19</v>
      </c>
      <c r="E95" s="5">
        <v>93.88</v>
      </c>
      <c r="F95" s="12"/>
    </row>
    <row r="96" spans="2:6" x14ac:dyDescent="0.25">
      <c r="B96" s="4" t="s">
        <v>10</v>
      </c>
      <c r="C96" s="13">
        <v>42451</v>
      </c>
      <c r="D96" s="5">
        <v>92.97</v>
      </c>
      <c r="E96" s="5">
        <v>93.72</v>
      </c>
      <c r="F96" s="12"/>
    </row>
    <row r="97" spans="2:6" x14ac:dyDescent="0.25">
      <c r="B97" s="4" t="s">
        <v>10</v>
      </c>
      <c r="C97" s="13">
        <v>42452</v>
      </c>
      <c r="D97" s="5">
        <v>93.03</v>
      </c>
      <c r="E97" s="5">
        <v>93.66</v>
      </c>
      <c r="F97" s="12"/>
    </row>
    <row r="98" spans="2:6" x14ac:dyDescent="0.25">
      <c r="B98" s="4" t="s">
        <v>10</v>
      </c>
      <c r="C98" s="13">
        <v>42453</v>
      </c>
      <c r="D98" s="5">
        <v>91.46</v>
      </c>
      <c r="E98" s="5">
        <v>92.28</v>
      </c>
      <c r="F98" s="12"/>
    </row>
    <row r="99" spans="2:6" x14ac:dyDescent="0.25">
      <c r="B99" s="4" t="s">
        <v>10</v>
      </c>
      <c r="C99" s="13">
        <v>42454</v>
      </c>
      <c r="D99" s="5">
        <v>91.46</v>
      </c>
      <c r="E99" s="5">
        <v>92.28</v>
      </c>
      <c r="F99" s="12"/>
    </row>
    <row r="100" spans="2:6" x14ac:dyDescent="0.25">
      <c r="B100" s="4" t="s">
        <v>10</v>
      </c>
      <c r="C100" s="13">
        <v>42455</v>
      </c>
      <c r="D100" s="5">
        <v>91.46</v>
      </c>
      <c r="E100" s="5">
        <v>92.28</v>
      </c>
      <c r="F100" s="12"/>
    </row>
    <row r="101" spans="2:6" x14ac:dyDescent="0.25">
      <c r="B101" s="4" t="s">
        <v>10</v>
      </c>
      <c r="C101" s="13">
        <v>42456</v>
      </c>
      <c r="D101" s="5">
        <v>91.46</v>
      </c>
      <c r="E101" s="5">
        <v>92.28</v>
      </c>
      <c r="F101" s="12"/>
    </row>
    <row r="102" spans="2:6" x14ac:dyDescent="0.25">
      <c r="B102" s="4" t="s">
        <v>10</v>
      </c>
      <c r="C102" s="13">
        <v>42457</v>
      </c>
      <c r="D102" s="5">
        <v>91.46</v>
      </c>
      <c r="E102" s="5">
        <v>92.36</v>
      </c>
      <c r="F102" s="12"/>
    </row>
    <row r="103" spans="2:6" x14ac:dyDescent="0.25">
      <c r="B103" s="4" t="s">
        <v>10</v>
      </c>
      <c r="C103" s="13">
        <v>42458</v>
      </c>
      <c r="D103" s="5">
        <v>92.08</v>
      </c>
      <c r="E103" s="5">
        <v>92.72</v>
      </c>
      <c r="F103" s="12"/>
    </row>
    <row r="104" spans="2:6" x14ac:dyDescent="0.25">
      <c r="B104" s="4" t="s">
        <v>10</v>
      </c>
      <c r="C104" s="13">
        <v>42459</v>
      </c>
      <c r="D104" s="5">
        <v>93.19</v>
      </c>
      <c r="E104" s="5">
        <v>93.96</v>
      </c>
      <c r="F104" s="12"/>
    </row>
    <row r="105" spans="2:6" x14ac:dyDescent="0.25">
      <c r="B105" s="4" t="s">
        <v>10</v>
      </c>
      <c r="C105" s="13">
        <v>42460</v>
      </c>
      <c r="D105" s="5">
        <v>92.39</v>
      </c>
      <c r="E105" s="5">
        <v>92.94</v>
      </c>
      <c r="F105" s="12"/>
    </row>
    <row r="106" spans="2:6" x14ac:dyDescent="0.25">
      <c r="B106" s="4" t="s">
        <v>10</v>
      </c>
      <c r="C106" s="13">
        <v>42461</v>
      </c>
      <c r="D106" s="5">
        <v>91.2</v>
      </c>
      <c r="E106" s="5">
        <v>91.74</v>
      </c>
      <c r="F106" s="12"/>
    </row>
    <row r="107" spans="2:6" x14ac:dyDescent="0.25">
      <c r="B107" s="4" t="s">
        <v>10</v>
      </c>
      <c r="C107" s="13">
        <v>42462</v>
      </c>
      <c r="D107" s="5">
        <v>91.2</v>
      </c>
      <c r="E107" s="5">
        <v>91.74</v>
      </c>
      <c r="F107" s="12"/>
    </row>
    <row r="108" spans="2:6" x14ac:dyDescent="0.25">
      <c r="B108" s="4" t="s">
        <v>10</v>
      </c>
      <c r="C108" s="13">
        <v>42463</v>
      </c>
      <c r="D108" s="5">
        <v>91.2</v>
      </c>
      <c r="E108" s="5">
        <v>91.74</v>
      </c>
      <c r="F108" s="12"/>
    </row>
    <row r="109" spans="2:6" x14ac:dyDescent="0.25">
      <c r="B109" s="4" t="s">
        <v>10</v>
      </c>
      <c r="C109" s="13">
        <v>42464</v>
      </c>
      <c r="D109" s="5">
        <v>91.51</v>
      </c>
      <c r="E109" s="5">
        <v>92.12</v>
      </c>
      <c r="F109" s="12"/>
    </row>
    <row r="110" spans="2:6" x14ac:dyDescent="0.25">
      <c r="B110" s="4" t="s">
        <v>10</v>
      </c>
      <c r="C110" s="13">
        <v>42465</v>
      </c>
      <c r="D110" s="5">
        <v>89.86</v>
      </c>
      <c r="E110" s="5">
        <v>90.36</v>
      </c>
      <c r="F110" s="12"/>
    </row>
    <row r="111" spans="2:6" x14ac:dyDescent="0.25">
      <c r="B111" s="4" t="s">
        <v>10</v>
      </c>
      <c r="C111" s="13">
        <v>42466</v>
      </c>
      <c r="D111" s="5">
        <v>90.45</v>
      </c>
      <c r="E111" s="5">
        <v>91.07</v>
      </c>
      <c r="F111" s="12"/>
    </row>
    <row r="112" spans="2:6" x14ac:dyDescent="0.25">
      <c r="B112" s="4" t="s">
        <v>10</v>
      </c>
      <c r="C112" s="13">
        <v>42467</v>
      </c>
      <c r="D112" s="5">
        <v>89.89</v>
      </c>
      <c r="E112" s="5">
        <v>90.47</v>
      </c>
      <c r="F112" s="12"/>
    </row>
    <row r="113" spans="2:6" x14ac:dyDescent="0.25">
      <c r="B113" s="4" t="s">
        <v>10</v>
      </c>
      <c r="C113" s="13">
        <v>42468</v>
      </c>
      <c r="D113" s="5">
        <v>90.72</v>
      </c>
      <c r="E113" s="5">
        <v>91.55</v>
      </c>
      <c r="F113" s="12"/>
    </row>
    <row r="114" spans="2:6" x14ac:dyDescent="0.25">
      <c r="B114" s="4" t="s">
        <v>10</v>
      </c>
      <c r="C114" s="13">
        <v>42469</v>
      </c>
      <c r="D114" s="5">
        <v>90.72</v>
      </c>
      <c r="E114" s="5">
        <v>91.55</v>
      </c>
      <c r="F114" s="12"/>
    </row>
    <row r="115" spans="2:6" x14ac:dyDescent="0.25">
      <c r="B115" s="4" t="s">
        <v>10</v>
      </c>
      <c r="C115" s="13">
        <v>42470</v>
      </c>
      <c r="D115" s="5">
        <v>90.72</v>
      </c>
      <c r="E115" s="5">
        <v>91.55</v>
      </c>
      <c r="F115" s="12"/>
    </row>
    <row r="116" spans="2:6" x14ac:dyDescent="0.25">
      <c r="B116" s="4" t="s">
        <v>10</v>
      </c>
      <c r="C116" s="13">
        <v>42471</v>
      </c>
      <c r="D116" s="5">
        <v>90.97</v>
      </c>
      <c r="E116" s="5">
        <v>91.9</v>
      </c>
      <c r="F116" s="12"/>
    </row>
    <row r="117" spans="2:6" x14ac:dyDescent="0.25">
      <c r="B117" s="4" t="s">
        <v>10</v>
      </c>
      <c r="C117" s="13">
        <v>42472</v>
      </c>
      <c r="D117" s="5">
        <v>91.46</v>
      </c>
      <c r="E117" s="5">
        <v>92.43</v>
      </c>
      <c r="F117" s="12"/>
    </row>
    <row r="118" spans="2:6" x14ac:dyDescent="0.25">
      <c r="B118" s="4" t="s">
        <v>10</v>
      </c>
      <c r="C118" s="13">
        <v>42473</v>
      </c>
      <c r="D118" s="5">
        <v>93.78</v>
      </c>
      <c r="E118" s="5">
        <v>94.81</v>
      </c>
      <c r="F118" s="12"/>
    </row>
    <row r="119" spans="2:6" x14ac:dyDescent="0.25">
      <c r="B119" s="4" t="s">
        <v>10</v>
      </c>
      <c r="C119" s="13">
        <v>42474</v>
      </c>
      <c r="D119" s="5">
        <v>93.96</v>
      </c>
      <c r="E119" s="5">
        <v>95.15</v>
      </c>
      <c r="F119" s="12"/>
    </row>
    <row r="120" spans="2:6" x14ac:dyDescent="0.25">
      <c r="B120" s="4" t="s">
        <v>10</v>
      </c>
      <c r="C120" s="13">
        <v>42475</v>
      </c>
      <c r="D120" s="5">
        <v>93.69</v>
      </c>
      <c r="E120" s="5">
        <v>94.84</v>
      </c>
      <c r="F120" s="12"/>
    </row>
    <row r="121" spans="2:6" x14ac:dyDescent="0.25">
      <c r="B121" s="4" t="s">
        <v>10</v>
      </c>
      <c r="C121" s="13">
        <v>42476</v>
      </c>
      <c r="D121" s="5">
        <v>93.69</v>
      </c>
      <c r="E121" s="5">
        <v>94.84</v>
      </c>
      <c r="F121" s="12"/>
    </row>
    <row r="122" spans="2:6" x14ac:dyDescent="0.25">
      <c r="B122" s="4" t="s">
        <v>10</v>
      </c>
      <c r="C122" s="13">
        <v>42477</v>
      </c>
      <c r="D122" s="5">
        <v>93.69</v>
      </c>
      <c r="E122" s="5">
        <v>94.84</v>
      </c>
      <c r="F122" s="12"/>
    </row>
    <row r="123" spans="2:6" x14ac:dyDescent="0.25">
      <c r="B123" s="4" t="s">
        <v>10</v>
      </c>
      <c r="C123" s="13">
        <v>42478</v>
      </c>
      <c r="D123" s="5">
        <v>94.02</v>
      </c>
      <c r="E123" s="5">
        <v>95.24</v>
      </c>
      <c r="F123" s="12"/>
    </row>
    <row r="124" spans="2:6" x14ac:dyDescent="0.25">
      <c r="B124" s="4" t="s">
        <v>10</v>
      </c>
      <c r="C124" s="13">
        <v>42479</v>
      </c>
      <c r="D124" s="5">
        <v>95.25</v>
      </c>
      <c r="E124" s="5">
        <v>96.68</v>
      </c>
      <c r="F124" s="12"/>
    </row>
    <row r="125" spans="2:6" x14ac:dyDescent="0.25">
      <c r="B125" s="4" t="s">
        <v>10</v>
      </c>
      <c r="C125" s="13">
        <v>42480</v>
      </c>
      <c r="D125" s="5">
        <v>95.54</v>
      </c>
      <c r="E125" s="5">
        <v>97.15</v>
      </c>
      <c r="F125" s="12"/>
    </row>
    <row r="126" spans="2:6" x14ac:dyDescent="0.25">
      <c r="B126" s="4" t="s">
        <v>10</v>
      </c>
      <c r="C126" s="13">
        <v>42481</v>
      </c>
      <c r="D126" s="5">
        <v>95.04</v>
      </c>
      <c r="E126" s="5">
        <v>96.88</v>
      </c>
      <c r="F126" s="12"/>
    </row>
    <row r="127" spans="2:6" x14ac:dyDescent="0.25">
      <c r="B127" s="4" t="s">
        <v>10</v>
      </c>
      <c r="C127" s="13">
        <v>42482</v>
      </c>
      <c r="D127" s="5">
        <v>94.83</v>
      </c>
      <c r="E127" s="5">
        <v>96.57</v>
      </c>
      <c r="F127" s="12"/>
    </row>
    <row r="128" spans="2:6" x14ac:dyDescent="0.25">
      <c r="B128" s="4" t="s">
        <v>10</v>
      </c>
      <c r="C128" s="13">
        <v>42483</v>
      </c>
      <c r="D128" s="5">
        <v>94.83</v>
      </c>
      <c r="E128" s="5">
        <v>96.57</v>
      </c>
      <c r="F128" s="12"/>
    </row>
    <row r="129" spans="2:6" x14ac:dyDescent="0.25">
      <c r="B129" s="4" t="s">
        <v>10</v>
      </c>
      <c r="C129" s="13">
        <v>42484</v>
      </c>
      <c r="D129" s="5">
        <v>94.83</v>
      </c>
      <c r="E129" s="5">
        <v>96.57</v>
      </c>
      <c r="F129" s="12"/>
    </row>
    <row r="130" spans="2:6" x14ac:dyDescent="0.25">
      <c r="B130" s="4" t="s">
        <v>10</v>
      </c>
      <c r="C130" s="13">
        <v>42485</v>
      </c>
      <c r="D130" s="5">
        <v>94.17</v>
      </c>
      <c r="E130" s="5">
        <v>96.01</v>
      </c>
      <c r="F130" s="12"/>
    </row>
    <row r="131" spans="2:6" x14ac:dyDescent="0.25">
      <c r="B131" s="4" t="s">
        <v>10</v>
      </c>
      <c r="C131" s="13">
        <v>42486</v>
      </c>
      <c r="D131" s="5">
        <v>94.18</v>
      </c>
      <c r="E131" s="5">
        <v>96.22</v>
      </c>
      <c r="F131" s="12"/>
    </row>
    <row r="132" spans="2:6" x14ac:dyDescent="0.25">
      <c r="B132" s="4" t="s">
        <v>10</v>
      </c>
      <c r="C132" s="13">
        <v>42487</v>
      </c>
      <c r="D132" s="5">
        <v>94.45</v>
      </c>
      <c r="E132" s="5">
        <v>96.54</v>
      </c>
      <c r="F132" s="12"/>
    </row>
    <row r="133" spans="2:6" x14ac:dyDescent="0.25">
      <c r="B133" s="4" t="s">
        <v>10</v>
      </c>
      <c r="C133" s="13">
        <v>42488</v>
      </c>
      <c r="D133" s="5">
        <v>94.39</v>
      </c>
      <c r="E133" s="5">
        <v>96.79</v>
      </c>
      <c r="F133" s="12"/>
    </row>
    <row r="134" spans="2:6" x14ac:dyDescent="0.25">
      <c r="B134" s="4" t="s">
        <v>10</v>
      </c>
      <c r="C134" s="13">
        <v>42489</v>
      </c>
      <c r="D134" s="5">
        <v>92.87</v>
      </c>
      <c r="E134" s="5">
        <v>94.73</v>
      </c>
      <c r="F134" s="12"/>
    </row>
    <row r="135" spans="2:6" x14ac:dyDescent="0.25">
      <c r="B135" s="4" t="s">
        <v>10</v>
      </c>
      <c r="C135" s="13">
        <v>42490</v>
      </c>
      <c r="D135" s="5">
        <v>92.87</v>
      </c>
      <c r="E135" s="5">
        <v>94.73</v>
      </c>
      <c r="F135" s="12"/>
    </row>
    <row r="136" spans="2:6" x14ac:dyDescent="0.25">
      <c r="B136" s="4" t="s">
        <v>10</v>
      </c>
      <c r="C136" s="13">
        <v>42491</v>
      </c>
      <c r="D136" s="5">
        <v>92.87</v>
      </c>
      <c r="E136" s="5">
        <v>94.73</v>
      </c>
      <c r="F136" s="12"/>
    </row>
    <row r="137" spans="2:6" x14ac:dyDescent="0.25">
      <c r="B137" s="4" t="s">
        <v>10</v>
      </c>
      <c r="C137" s="13">
        <v>42492</v>
      </c>
      <c r="D137" s="5">
        <v>92.43</v>
      </c>
      <c r="E137" s="5">
        <v>94.73</v>
      </c>
      <c r="F137" s="12"/>
    </row>
    <row r="138" spans="2:6" x14ac:dyDescent="0.25">
      <c r="B138" s="4" t="s">
        <v>10</v>
      </c>
      <c r="C138" s="13">
        <v>42493</v>
      </c>
      <c r="D138" s="5">
        <v>90.73</v>
      </c>
      <c r="E138" s="5">
        <v>93.12</v>
      </c>
      <c r="F138" s="12"/>
    </row>
    <row r="139" spans="2:6" x14ac:dyDescent="0.25">
      <c r="B139" s="4" t="s">
        <v>10</v>
      </c>
      <c r="C139" s="13">
        <v>42494</v>
      </c>
      <c r="D139" s="5">
        <v>89.72</v>
      </c>
      <c r="E139" s="5">
        <v>92.04</v>
      </c>
      <c r="F139" s="12"/>
    </row>
    <row r="140" spans="2:6" x14ac:dyDescent="0.25">
      <c r="B140" s="4" t="s">
        <v>10</v>
      </c>
      <c r="C140" s="13">
        <v>42495</v>
      </c>
      <c r="D140" s="5">
        <v>89.72</v>
      </c>
      <c r="E140" s="5">
        <v>92.44</v>
      </c>
      <c r="F140" s="12"/>
    </row>
    <row r="141" spans="2:6" x14ac:dyDescent="0.25">
      <c r="B141" s="4" t="s">
        <v>10</v>
      </c>
      <c r="C141" s="13">
        <v>42496</v>
      </c>
      <c r="D141" s="5">
        <v>89.74</v>
      </c>
      <c r="E141" s="5">
        <v>92.16</v>
      </c>
      <c r="F141" s="12"/>
    </row>
    <row r="142" spans="2:6" x14ac:dyDescent="0.25">
      <c r="B142" s="4" t="s">
        <v>10</v>
      </c>
      <c r="C142" s="13">
        <v>42497</v>
      </c>
      <c r="D142" s="5">
        <v>89.74</v>
      </c>
      <c r="E142" s="5">
        <v>92.16</v>
      </c>
      <c r="F142" s="12"/>
    </row>
    <row r="143" spans="2:6" x14ac:dyDescent="0.25">
      <c r="B143" s="4" t="s">
        <v>10</v>
      </c>
      <c r="C143" s="13">
        <v>42498</v>
      </c>
      <c r="D143" s="5">
        <v>89.74</v>
      </c>
      <c r="E143" s="5">
        <v>92.16</v>
      </c>
      <c r="F143" s="12"/>
    </row>
    <row r="144" spans="2:6" x14ac:dyDescent="0.25">
      <c r="B144" s="4" t="s">
        <v>10</v>
      </c>
      <c r="C144" s="13">
        <v>42499</v>
      </c>
      <c r="D144" s="5">
        <v>90.24</v>
      </c>
      <c r="E144" s="5">
        <v>92.56</v>
      </c>
      <c r="F144" s="12"/>
    </row>
    <row r="145" spans="2:6" x14ac:dyDescent="0.25">
      <c r="B145" s="4" t="s">
        <v>10</v>
      </c>
      <c r="C145" s="13">
        <v>42500</v>
      </c>
      <c r="D145" s="5">
        <v>91.07</v>
      </c>
      <c r="E145" s="5">
        <v>93.45</v>
      </c>
      <c r="F145" s="12"/>
    </row>
    <row r="146" spans="2:6" x14ac:dyDescent="0.25">
      <c r="B146" s="4" t="s">
        <v>10</v>
      </c>
      <c r="C146" s="13">
        <v>42501</v>
      </c>
      <c r="D146" s="5">
        <v>90.73</v>
      </c>
      <c r="E146" s="5">
        <v>93.05</v>
      </c>
      <c r="F146" s="12"/>
    </row>
    <row r="147" spans="2:6" x14ac:dyDescent="0.25">
      <c r="B147" s="4" t="s">
        <v>10</v>
      </c>
      <c r="C147" s="13">
        <v>42502</v>
      </c>
      <c r="D147" s="5">
        <v>90.16</v>
      </c>
      <c r="E147" s="5">
        <v>92.65</v>
      </c>
      <c r="F147" s="12"/>
    </row>
    <row r="148" spans="2:6" x14ac:dyDescent="0.25">
      <c r="B148" s="4" t="s">
        <v>10</v>
      </c>
      <c r="C148" s="13">
        <v>42503</v>
      </c>
      <c r="D148" s="5">
        <v>90.56</v>
      </c>
      <c r="E148" s="5">
        <v>93.13</v>
      </c>
      <c r="F148" s="12"/>
    </row>
    <row r="149" spans="2:6" x14ac:dyDescent="0.25">
      <c r="B149" s="4" t="s">
        <v>10</v>
      </c>
      <c r="C149" s="13">
        <v>42504</v>
      </c>
      <c r="D149" s="5">
        <v>90.56</v>
      </c>
      <c r="E149" s="5">
        <v>93.13</v>
      </c>
      <c r="F149" s="12"/>
    </row>
    <row r="150" spans="2:6" x14ac:dyDescent="0.25">
      <c r="B150" s="4" t="s">
        <v>10</v>
      </c>
      <c r="C150" s="13">
        <v>42505</v>
      </c>
      <c r="D150" s="5">
        <v>90.56</v>
      </c>
      <c r="E150" s="5">
        <v>93.13</v>
      </c>
      <c r="F150" s="12"/>
    </row>
    <row r="151" spans="2:6" x14ac:dyDescent="0.25">
      <c r="B151" s="4" t="s">
        <v>10</v>
      </c>
      <c r="C151" s="13">
        <v>42506</v>
      </c>
      <c r="D151" s="5">
        <v>90.56</v>
      </c>
      <c r="E151" s="5">
        <v>93.19</v>
      </c>
      <c r="F151" s="12"/>
    </row>
    <row r="152" spans="2:6" x14ac:dyDescent="0.25">
      <c r="B152" s="4" t="s">
        <v>10</v>
      </c>
      <c r="C152" s="13">
        <v>42507</v>
      </c>
      <c r="D152" s="5">
        <v>90.79</v>
      </c>
      <c r="E152" s="5">
        <v>93.19</v>
      </c>
      <c r="F152" s="12"/>
    </row>
    <row r="153" spans="2:6" x14ac:dyDescent="0.25">
      <c r="B153" s="4" t="s">
        <v>10</v>
      </c>
      <c r="C153" s="13">
        <v>42508</v>
      </c>
      <c r="D153" s="5">
        <v>91.59</v>
      </c>
      <c r="E153" s="5">
        <v>93.97</v>
      </c>
      <c r="F153" s="12"/>
    </row>
    <row r="154" spans="2:6" x14ac:dyDescent="0.25">
      <c r="B154" s="4" t="s">
        <v>10</v>
      </c>
      <c r="C154" s="13">
        <v>42509</v>
      </c>
      <c r="D154" s="5">
        <v>91.04</v>
      </c>
      <c r="E154" s="5">
        <v>92.99</v>
      </c>
      <c r="F154" s="12"/>
    </row>
    <row r="155" spans="2:6" x14ac:dyDescent="0.25">
      <c r="B155" s="4" t="s">
        <v>10</v>
      </c>
      <c r="C155" s="13">
        <v>42510</v>
      </c>
      <c r="D155" s="5">
        <v>92.12</v>
      </c>
      <c r="E155" s="5">
        <v>94.13</v>
      </c>
      <c r="F155" s="12"/>
    </row>
    <row r="156" spans="2:6" x14ac:dyDescent="0.25">
      <c r="B156" s="4" t="s">
        <v>10</v>
      </c>
      <c r="C156" s="13">
        <v>42511</v>
      </c>
      <c r="D156" s="5">
        <v>92.12</v>
      </c>
      <c r="E156" s="5">
        <v>94.13</v>
      </c>
      <c r="F156" s="12"/>
    </row>
    <row r="157" spans="2:6" x14ac:dyDescent="0.25">
      <c r="B157" s="4" t="s">
        <v>10</v>
      </c>
      <c r="C157" s="13">
        <v>42512</v>
      </c>
      <c r="D157" s="5">
        <v>92.12</v>
      </c>
      <c r="E157" s="5">
        <v>94.13</v>
      </c>
      <c r="F157" s="12"/>
    </row>
    <row r="158" spans="2:6" x14ac:dyDescent="0.25">
      <c r="B158" s="4" t="s">
        <v>10</v>
      </c>
      <c r="C158" s="13">
        <v>42513</v>
      </c>
      <c r="D158" s="5">
        <v>91.86</v>
      </c>
      <c r="E158" s="5">
        <v>93.75</v>
      </c>
      <c r="F158" s="12"/>
    </row>
    <row r="159" spans="2:6" x14ac:dyDescent="0.25">
      <c r="B159" s="4" t="s">
        <v>10</v>
      </c>
      <c r="C159" s="13">
        <v>42514</v>
      </c>
      <c r="D159" s="5">
        <v>93.86</v>
      </c>
      <c r="E159" s="5">
        <v>95.84</v>
      </c>
      <c r="F159" s="12"/>
    </row>
    <row r="160" spans="2:6" x14ac:dyDescent="0.25">
      <c r="B160" s="4" t="s">
        <v>10</v>
      </c>
      <c r="C160" s="13">
        <v>42515</v>
      </c>
      <c r="D160" s="5">
        <v>95.22</v>
      </c>
      <c r="E160" s="5">
        <v>97.14</v>
      </c>
      <c r="F160" s="12"/>
    </row>
    <row r="161" spans="2:6" x14ac:dyDescent="0.25">
      <c r="B161" s="4" t="s">
        <v>10</v>
      </c>
      <c r="C161" s="13">
        <v>42516</v>
      </c>
      <c r="D161" s="5">
        <v>95.26</v>
      </c>
      <c r="E161" s="5">
        <v>97.29</v>
      </c>
      <c r="F161" s="12"/>
    </row>
    <row r="162" spans="2:6" x14ac:dyDescent="0.25">
      <c r="B162" s="4" t="s">
        <v>10</v>
      </c>
      <c r="C162" s="13">
        <v>42517</v>
      </c>
      <c r="D162" s="5">
        <v>95.63</v>
      </c>
      <c r="E162" s="5">
        <v>97.5</v>
      </c>
      <c r="F162" s="12"/>
    </row>
    <row r="163" spans="2:6" x14ac:dyDescent="0.25">
      <c r="B163" s="4" t="s">
        <v>10</v>
      </c>
      <c r="C163" s="13">
        <v>42518</v>
      </c>
      <c r="D163" s="5">
        <v>95.63</v>
      </c>
      <c r="E163" s="5">
        <v>97.5</v>
      </c>
      <c r="F163" s="12"/>
    </row>
    <row r="164" spans="2:6" x14ac:dyDescent="0.25">
      <c r="B164" s="4" t="s">
        <v>10</v>
      </c>
      <c r="C164" s="13">
        <v>42519</v>
      </c>
      <c r="D164" s="5">
        <v>95.63</v>
      </c>
      <c r="E164" s="5">
        <v>97.5</v>
      </c>
      <c r="F164" s="12"/>
    </row>
    <row r="165" spans="2:6" x14ac:dyDescent="0.25">
      <c r="B165" s="4" t="s">
        <v>10</v>
      </c>
      <c r="C165" s="13">
        <v>42520</v>
      </c>
      <c r="D165" s="5">
        <v>95.78</v>
      </c>
      <c r="E165" s="5">
        <v>97.65</v>
      </c>
      <c r="F165" s="12"/>
    </row>
    <row r="166" spans="2:6" x14ac:dyDescent="0.25">
      <c r="B166" s="4" t="s">
        <v>10</v>
      </c>
      <c r="C166" s="13">
        <v>42521</v>
      </c>
      <c r="D166" s="5">
        <v>95.19</v>
      </c>
      <c r="E166" s="5">
        <v>96.88</v>
      </c>
      <c r="F166" s="12"/>
    </row>
    <row r="167" spans="2:6" x14ac:dyDescent="0.25">
      <c r="B167" s="4" t="s">
        <v>10</v>
      </c>
      <c r="C167" s="13">
        <v>42522</v>
      </c>
      <c r="D167" s="5">
        <v>94.38</v>
      </c>
      <c r="E167" s="5">
        <v>95.97</v>
      </c>
      <c r="F167" s="12"/>
    </row>
    <row r="168" spans="2:6" x14ac:dyDescent="0.25">
      <c r="B168" s="4" t="s">
        <v>10</v>
      </c>
      <c r="C168" s="13">
        <v>42523</v>
      </c>
      <c r="D168" s="5">
        <v>94.5</v>
      </c>
      <c r="E168" s="5">
        <v>96.08</v>
      </c>
      <c r="F168" s="12"/>
    </row>
    <row r="169" spans="2:6" x14ac:dyDescent="0.25">
      <c r="B169" s="4" t="s">
        <v>10</v>
      </c>
      <c r="C169" s="13">
        <v>42524</v>
      </c>
      <c r="D169" s="5">
        <v>93.58</v>
      </c>
      <c r="E169" s="5">
        <v>95.23</v>
      </c>
      <c r="F169" s="12"/>
    </row>
    <row r="170" spans="2:6" x14ac:dyDescent="0.25">
      <c r="B170" s="4" t="s">
        <v>10</v>
      </c>
      <c r="C170" s="13">
        <v>42525</v>
      </c>
      <c r="D170" s="5">
        <v>93.58</v>
      </c>
      <c r="E170" s="5">
        <v>95.23</v>
      </c>
      <c r="F170" s="12"/>
    </row>
    <row r="171" spans="2:6" x14ac:dyDescent="0.25">
      <c r="B171" s="4" t="s">
        <v>10</v>
      </c>
      <c r="C171" s="13">
        <v>42526</v>
      </c>
      <c r="D171" s="5">
        <v>93.58</v>
      </c>
      <c r="E171" s="5">
        <v>95.23</v>
      </c>
      <c r="F171" s="12"/>
    </row>
    <row r="172" spans="2:6" x14ac:dyDescent="0.25">
      <c r="B172" s="4" t="s">
        <v>10</v>
      </c>
      <c r="C172" s="13">
        <v>42527</v>
      </c>
      <c r="D172" s="5">
        <v>93.76</v>
      </c>
      <c r="E172" s="5">
        <v>95.58</v>
      </c>
      <c r="F172" s="12"/>
    </row>
    <row r="173" spans="2:6" x14ac:dyDescent="0.25">
      <c r="B173" s="4" t="s">
        <v>10</v>
      </c>
      <c r="C173" s="13">
        <v>42528</v>
      </c>
      <c r="D173" s="5">
        <v>94.61</v>
      </c>
      <c r="E173" s="5">
        <v>96.69</v>
      </c>
      <c r="F173" s="12"/>
    </row>
    <row r="174" spans="2:6" x14ac:dyDescent="0.25">
      <c r="B174" s="4" t="s">
        <v>10</v>
      </c>
      <c r="C174" s="13">
        <v>42529</v>
      </c>
      <c r="D174" s="5">
        <v>94.2</v>
      </c>
      <c r="E174" s="5">
        <v>96.26</v>
      </c>
      <c r="F174" s="12"/>
    </row>
    <row r="175" spans="2:6" x14ac:dyDescent="0.25">
      <c r="B175" s="4" t="s">
        <v>10</v>
      </c>
      <c r="C175" s="13">
        <v>42530</v>
      </c>
      <c r="D175" s="5">
        <v>93.35</v>
      </c>
      <c r="E175" s="5">
        <v>95.37</v>
      </c>
      <c r="F175" s="12"/>
    </row>
    <row r="176" spans="2:6" x14ac:dyDescent="0.25">
      <c r="B176" s="4" t="s">
        <v>10</v>
      </c>
      <c r="C176" s="13">
        <v>42531</v>
      </c>
      <c r="D176" s="5">
        <v>91.29</v>
      </c>
      <c r="E176" s="5">
        <v>93.08</v>
      </c>
      <c r="F176" s="12"/>
    </row>
    <row r="177" spans="2:6" x14ac:dyDescent="0.25">
      <c r="B177" s="4" t="s">
        <v>10</v>
      </c>
      <c r="C177" s="13">
        <v>42532</v>
      </c>
      <c r="D177" s="5">
        <v>91.29</v>
      </c>
      <c r="E177" s="5">
        <v>93.08</v>
      </c>
      <c r="F177" s="12"/>
    </row>
    <row r="178" spans="2:6" x14ac:dyDescent="0.25">
      <c r="B178" s="4" t="s">
        <v>10</v>
      </c>
      <c r="C178" s="13">
        <v>42533</v>
      </c>
      <c r="D178" s="5">
        <v>91.29</v>
      </c>
      <c r="E178" s="5">
        <v>93.08</v>
      </c>
      <c r="F178" s="12"/>
    </row>
    <row r="179" spans="2:6" x14ac:dyDescent="0.25">
      <c r="B179" s="4" t="s">
        <v>10</v>
      </c>
      <c r="C179" s="13">
        <v>42534</v>
      </c>
      <c r="D179" s="5">
        <v>89.55</v>
      </c>
      <c r="E179" s="5">
        <v>91.42</v>
      </c>
      <c r="F179" s="12"/>
    </row>
    <row r="180" spans="2:6" x14ac:dyDescent="0.25">
      <c r="B180" s="4" t="s">
        <v>10</v>
      </c>
      <c r="C180" s="13">
        <v>42535</v>
      </c>
      <c r="D180" s="5">
        <v>87.74</v>
      </c>
      <c r="E180" s="5">
        <v>89.68</v>
      </c>
      <c r="F180" s="12"/>
    </row>
    <row r="181" spans="2:6" x14ac:dyDescent="0.25">
      <c r="B181" s="4" t="s">
        <v>10</v>
      </c>
      <c r="C181" s="13">
        <v>42536</v>
      </c>
      <c r="D181" s="5">
        <v>88.42</v>
      </c>
      <c r="E181" s="5">
        <v>90.54</v>
      </c>
      <c r="F181" s="12"/>
    </row>
    <row r="182" spans="2:6" x14ac:dyDescent="0.25">
      <c r="B182" s="4" t="s">
        <v>10</v>
      </c>
      <c r="C182" s="13">
        <v>42537</v>
      </c>
      <c r="D182" s="5">
        <v>87.72</v>
      </c>
      <c r="E182" s="5">
        <v>89.96</v>
      </c>
      <c r="F182" s="12"/>
    </row>
    <row r="183" spans="2:6" x14ac:dyDescent="0.25">
      <c r="B183" s="4" t="s">
        <v>10</v>
      </c>
      <c r="C183" s="13">
        <v>42538</v>
      </c>
      <c r="D183" s="5">
        <v>88.74</v>
      </c>
      <c r="E183" s="5">
        <v>91.18</v>
      </c>
      <c r="F183" s="12"/>
    </row>
    <row r="184" spans="2:6" x14ac:dyDescent="0.25">
      <c r="B184" s="4" t="s">
        <v>10</v>
      </c>
      <c r="C184" s="13">
        <v>42539</v>
      </c>
      <c r="D184" s="5">
        <v>88.74</v>
      </c>
      <c r="E184" s="5">
        <v>91.18</v>
      </c>
      <c r="F184" s="12"/>
    </row>
    <row r="185" spans="2:6" x14ac:dyDescent="0.25">
      <c r="B185" s="4" t="s">
        <v>10</v>
      </c>
      <c r="C185" s="13">
        <v>42540</v>
      </c>
      <c r="D185" s="5">
        <v>88.74</v>
      </c>
      <c r="E185" s="5">
        <v>91.18</v>
      </c>
      <c r="F185" s="12"/>
    </row>
    <row r="186" spans="2:6" x14ac:dyDescent="0.25">
      <c r="B186" s="4" t="s">
        <v>10</v>
      </c>
      <c r="C186" s="13">
        <v>42541</v>
      </c>
      <c r="D186" s="5">
        <v>92.14</v>
      </c>
      <c r="E186" s="5">
        <v>94.48</v>
      </c>
      <c r="F186" s="12"/>
    </row>
    <row r="187" spans="2:6" x14ac:dyDescent="0.25">
      <c r="B187" s="4" t="s">
        <v>10</v>
      </c>
      <c r="C187" s="13">
        <v>42542</v>
      </c>
      <c r="D187" s="5">
        <v>93.02</v>
      </c>
      <c r="E187" s="5">
        <v>95.17</v>
      </c>
      <c r="F187" s="12"/>
    </row>
    <row r="188" spans="2:6" x14ac:dyDescent="0.25">
      <c r="B188" s="4" t="s">
        <v>10</v>
      </c>
      <c r="C188" s="13">
        <v>42543</v>
      </c>
      <c r="D188" s="5">
        <v>93.25</v>
      </c>
      <c r="E188" s="5">
        <v>95.53</v>
      </c>
      <c r="F188" s="12"/>
    </row>
    <row r="189" spans="2:6" x14ac:dyDescent="0.25">
      <c r="B189" s="4" t="s">
        <v>10</v>
      </c>
      <c r="C189" s="13">
        <v>42544</v>
      </c>
      <c r="D189" s="5">
        <v>93.25</v>
      </c>
      <c r="E189" s="5">
        <v>96.96</v>
      </c>
      <c r="F189" s="12"/>
    </row>
    <row r="190" spans="2:6" x14ac:dyDescent="0.25">
      <c r="B190" s="4" t="s">
        <v>10</v>
      </c>
      <c r="C190" s="13">
        <v>42545</v>
      </c>
      <c r="D190" s="5">
        <v>87.72</v>
      </c>
      <c r="E190" s="5">
        <v>90.32</v>
      </c>
      <c r="F190" s="12"/>
    </row>
    <row r="191" spans="2:6" x14ac:dyDescent="0.25">
      <c r="B191" s="4" t="s">
        <v>10</v>
      </c>
      <c r="C191" s="13">
        <v>42546</v>
      </c>
      <c r="D191" s="5">
        <v>87.72</v>
      </c>
      <c r="E191" s="5">
        <v>90.32</v>
      </c>
      <c r="F191" s="12"/>
    </row>
    <row r="192" spans="2:6" x14ac:dyDescent="0.25">
      <c r="B192" s="4" t="s">
        <v>10</v>
      </c>
      <c r="C192" s="13">
        <v>42547</v>
      </c>
      <c r="D192" s="5">
        <v>87.72</v>
      </c>
      <c r="E192" s="5">
        <v>90.32</v>
      </c>
      <c r="F192" s="12"/>
    </row>
    <row r="193" spans="2:6" x14ac:dyDescent="0.25">
      <c r="B193" s="4" t="s">
        <v>10</v>
      </c>
      <c r="C193" s="13">
        <v>42548</v>
      </c>
      <c r="D193" s="5">
        <v>83.8</v>
      </c>
      <c r="E193" s="5">
        <v>86.82</v>
      </c>
      <c r="F193" s="12"/>
    </row>
    <row r="194" spans="2:6" x14ac:dyDescent="0.25">
      <c r="B194" s="4" t="s">
        <v>10</v>
      </c>
      <c r="C194" s="13">
        <v>42549</v>
      </c>
      <c r="D194" s="5">
        <v>85.48</v>
      </c>
      <c r="E194" s="5">
        <v>88.99</v>
      </c>
      <c r="F194" s="12"/>
    </row>
    <row r="195" spans="2:6" x14ac:dyDescent="0.25">
      <c r="B195" s="4" t="s">
        <v>10</v>
      </c>
      <c r="C195" s="13">
        <v>42550</v>
      </c>
      <c r="D195" s="5">
        <v>87.84</v>
      </c>
      <c r="E195" s="5">
        <v>91.78</v>
      </c>
      <c r="F195" s="12"/>
    </row>
    <row r="196" spans="2:6" x14ac:dyDescent="0.25">
      <c r="B196" s="4" t="s">
        <v>10</v>
      </c>
      <c r="C196" s="13">
        <v>42551</v>
      </c>
      <c r="D196" s="5">
        <v>89.14</v>
      </c>
      <c r="E196" s="5">
        <v>92.77</v>
      </c>
      <c r="F196" s="12"/>
    </row>
    <row r="197" spans="2:6" x14ac:dyDescent="0.25">
      <c r="B197" s="4" t="s">
        <v>10</v>
      </c>
      <c r="C197" s="13">
        <v>42552</v>
      </c>
      <c r="D197" s="5">
        <v>89.84</v>
      </c>
      <c r="E197" s="5">
        <v>93.42</v>
      </c>
      <c r="F197" s="12"/>
    </row>
    <row r="198" spans="2:6" x14ac:dyDescent="0.25">
      <c r="B198" s="4" t="s">
        <v>10</v>
      </c>
      <c r="C198" s="13">
        <v>42553</v>
      </c>
      <c r="D198" s="5">
        <v>89.84</v>
      </c>
      <c r="E198" s="5">
        <v>93.42</v>
      </c>
      <c r="F198" s="12"/>
    </row>
    <row r="199" spans="2:6" x14ac:dyDescent="0.25">
      <c r="B199" s="4" t="s">
        <v>10</v>
      </c>
      <c r="C199" s="13">
        <v>42554</v>
      </c>
      <c r="D199" s="5">
        <v>89.84</v>
      </c>
      <c r="E199" s="5">
        <v>93.42</v>
      </c>
      <c r="F199" s="12"/>
    </row>
    <row r="200" spans="2:6" x14ac:dyDescent="0.25">
      <c r="B200" s="4" t="s">
        <v>10</v>
      </c>
      <c r="C200" s="13">
        <v>42555</v>
      </c>
      <c r="D200" s="5">
        <v>89.1</v>
      </c>
      <c r="E200" s="5">
        <v>92.78</v>
      </c>
      <c r="F200" s="12"/>
    </row>
    <row r="201" spans="2:6" x14ac:dyDescent="0.25">
      <c r="B201" s="4" t="s">
        <v>10</v>
      </c>
      <c r="C201" s="13">
        <v>42556</v>
      </c>
      <c r="D201" s="5">
        <v>87.63</v>
      </c>
      <c r="E201" s="5">
        <v>91.31</v>
      </c>
      <c r="F201" s="12"/>
    </row>
    <row r="202" spans="2:6" x14ac:dyDescent="0.25">
      <c r="B202" s="4" t="s">
        <v>10</v>
      </c>
      <c r="C202" s="13">
        <v>42557</v>
      </c>
      <c r="D202" s="5">
        <v>85.97</v>
      </c>
      <c r="E202" s="5">
        <v>89.78</v>
      </c>
      <c r="F202" s="12"/>
    </row>
    <row r="203" spans="2:6" x14ac:dyDescent="0.25">
      <c r="B203" s="4" t="s">
        <v>10</v>
      </c>
      <c r="C203" s="13">
        <v>42558</v>
      </c>
      <c r="D203" s="5">
        <v>87.16</v>
      </c>
      <c r="E203" s="5">
        <v>90.72</v>
      </c>
      <c r="F203" s="12"/>
    </row>
    <row r="204" spans="2:6" x14ac:dyDescent="0.25">
      <c r="B204" s="4" t="s">
        <v>10</v>
      </c>
      <c r="C204" s="13">
        <v>42559</v>
      </c>
      <c r="D204" s="5">
        <v>88.41</v>
      </c>
      <c r="E204" s="5">
        <v>92.15</v>
      </c>
      <c r="F204" s="12"/>
    </row>
    <row r="205" spans="2:6" x14ac:dyDescent="0.25">
      <c r="B205" s="4" t="s">
        <v>10</v>
      </c>
      <c r="C205" s="13">
        <v>42560</v>
      </c>
      <c r="D205" s="5">
        <v>88.41</v>
      </c>
      <c r="E205" s="5">
        <v>92.15</v>
      </c>
      <c r="F205" s="12"/>
    </row>
    <row r="206" spans="2:6" x14ac:dyDescent="0.25">
      <c r="B206" s="4" t="s">
        <v>10</v>
      </c>
      <c r="C206" s="13">
        <v>42561</v>
      </c>
      <c r="D206" s="5">
        <v>88.41</v>
      </c>
      <c r="E206" s="5">
        <v>92.15</v>
      </c>
      <c r="F206" s="12"/>
    </row>
    <row r="207" spans="2:6" x14ac:dyDescent="0.25">
      <c r="B207" s="4" t="s">
        <v>10</v>
      </c>
      <c r="C207" s="13">
        <v>42562</v>
      </c>
      <c r="D207" s="5">
        <v>89.76</v>
      </c>
      <c r="E207" s="5">
        <v>93.6</v>
      </c>
      <c r="F207" s="12"/>
    </row>
    <row r="208" spans="2:6" x14ac:dyDescent="0.25">
      <c r="B208" s="4" t="s">
        <v>10</v>
      </c>
      <c r="C208" s="13">
        <v>42563</v>
      </c>
      <c r="D208" s="5">
        <v>90.92</v>
      </c>
      <c r="E208" s="5">
        <v>94.59</v>
      </c>
      <c r="F208" s="12"/>
    </row>
    <row r="209" spans="2:6" x14ac:dyDescent="0.25">
      <c r="B209" s="4" t="s">
        <v>10</v>
      </c>
      <c r="C209" s="13">
        <v>42564</v>
      </c>
      <c r="D209" s="5">
        <v>90.69</v>
      </c>
      <c r="E209" s="5">
        <v>94.46</v>
      </c>
      <c r="F209" s="12"/>
    </row>
    <row r="210" spans="2:6" x14ac:dyDescent="0.25">
      <c r="B210" s="4" t="s">
        <v>10</v>
      </c>
      <c r="C210" s="13">
        <v>42565</v>
      </c>
      <c r="D210" s="5">
        <v>91.65</v>
      </c>
      <c r="E210" s="5">
        <v>95.2</v>
      </c>
      <c r="F210" s="12"/>
    </row>
    <row r="211" spans="2:6" x14ac:dyDescent="0.25">
      <c r="B211" s="4" t="s">
        <v>10</v>
      </c>
      <c r="C211" s="13">
        <v>42566</v>
      </c>
      <c r="D211" s="5">
        <v>91.38</v>
      </c>
      <c r="E211" s="5">
        <v>95.05</v>
      </c>
      <c r="F211" s="12"/>
    </row>
    <row r="212" spans="2:6" x14ac:dyDescent="0.25">
      <c r="B212" s="4" t="s">
        <v>10</v>
      </c>
      <c r="C212" s="13">
        <v>42567</v>
      </c>
      <c r="D212" s="5">
        <v>91.38</v>
      </c>
      <c r="E212" s="5">
        <v>95.05</v>
      </c>
      <c r="F212" s="12"/>
    </row>
    <row r="213" spans="2:6" x14ac:dyDescent="0.25">
      <c r="B213" s="4" t="s">
        <v>10</v>
      </c>
      <c r="C213" s="13">
        <v>42568</v>
      </c>
      <c r="D213" s="5">
        <v>91.38</v>
      </c>
      <c r="E213" s="5">
        <v>95.05</v>
      </c>
      <c r="F213" s="12"/>
    </row>
    <row r="214" spans="2:6" x14ac:dyDescent="0.25">
      <c r="B214" s="4" t="s">
        <v>10</v>
      </c>
      <c r="C214" s="13">
        <v>42569</v>
      </c>
      <c r="D214" s="5">
        <v>91.42</v>
      </c>
      <c r="E214" s="5">
        <v>95.24</v>
      </c>
      <c r="F214" s="12"/>
    </row>
    <row r="215" spans="2:6" x14ac:dyDescent="0.25">
      <c r="B215" s="4" t="s">
        <v>10</v>
      </c>
      <c r="C215" s="13">
        <v>42570</v>
      </c>
      <c r="D215" s="5">
        <v>91.24</v>
      </c>
      <c r="E215" s="5">
        <v>94.84</v>
      </c>
      <c r="F215" s="12"/>
    </row>
    <row r="216" spans="2:6" x14ac:dyDescent="0.25">
      <c r="B216" s="4" t="s">
        <v>10</v>
      </c>
      <c r="C216" s="13">
        <v>42571</v>
      </c>
      <c r="D216" s="5">
        <v>92.23</v>
      </c>
      <c r="E216" s="5">
        <v>95.81</v>
      </c>
      <c r="F216" s="12"/>
    </row>
    <row r="217" spans="2:6" x14ac:dyDescent="0.25">
      <c r="B217" s="4" t="s">
        <v>10</v>
      </c>
      <c r="C217" s="13">
        <v>42572</v>
      </c>
      <c r="D217" s="5">
        <v>91.86</v>
      </c>
      <c r="E217" s="5">
        <v>95.74</v>
      </c>
      <c r="F217" s="12"/>
    </row>
    <row r="218" spans="2:6" x14ac:dyDescent="0.25">
      <c r="B218" s="4" t="s">
        <v>10</v>
      </c>
      <c r="C218" s="13">
        <v>42573</v>
      </c>
      <c r="D218" s="5">
        <v>91.87</v>
      </c>
      <c r="E218" s="5">
        <v>95.71</v>
      </c>
      <c r="F218" s="12"/>
    </row>
    <row r="219" spans="2:6" x14ac:dyDescent="0.25">
      <c r="B219" s="4" t="s">
        <v>10</v>
      </c>
      <c r="C219" s="13">
        <v>42574</v>
      </c>
      <c r="D219" s="5">
        <v>91.87</v>
      </c>
      <c r="E219" s="5">
        <v>95.71</v>
      </c>
      <c r="F219" s="12"/>
    </row>
    <row r="220" spans="2:6" x14ac:dyDescent="0.25">
      <c r="B220" s="4" t="s">
        <v>10</v>
      </c>
      <c r="C220" s="13">
        <v>42575</v>
      </c>
      <c r="D220" s="5">
        <v>91.87</v>
      </c>
      <c r="E220" s="5">
        <v>95.71</v>
      </c>
      <c r="F220" s="12"/>
    </row>
    <row r="221" spans="2:6" x14ac:dyDescent="0.25">
      <c r="B221" s="4" t="s">
        <v>10</v>
      </c>
      <c r="C221" s="13">
        <v>42576</v>
      </c>
      <c r="D221" s="5">
        <v>91.88</v>
      </c>
      <c r="E221" s="5">
        <v>95.81</v>
      </c>
      <c r="F221" s="12"/>
    </row>
    <row r="222" spans="2:6" x14ac:dyDescent="0.25">
      <c r="B222" s="4" t="s">
        <v>10</v>
      </c>
      <c r="C222" s="13">
        <v>42577</v>
      </c>
      <c r="D222" s="5">
        <v>91.92</v>
      </c>
      <c r="E222" s="5">
        <v>95.93</v>
      </c>
      <c r="F222" s="12"/>
    </row>
    <row r="223" spans="2:6" x14ac:dyDescent="0.25">
      <c r="B223" s="4" t="s">
        <v>10</v>
      </c>
      <c r="C223" s="13">
        <v>42578</v>
      </c>
      <c r="D223" s="5">
        <v>92.04</v>
      </c>
      <c r="E223" s="5">
        <v>96.32</v>
      </c>
      <c r="F223" s="12"/>
    </row>
    <row r="224" spans="2:6" x14ac:dyDescent="0.25">
      <c r="B224" s="4" t="s">
        <v>10</v>
      </c>
      <c r="C224" s="13">
        <v>42579</v>
      </c>
      <c r="D224" s="5">
        <v>91.32</v>
      </c>
      <c r="E224" s="5">
        <v>95.35</v>
      </c>
      <c r="F224" s="12"/>
    </row>
    <row r="225" spans="2:6" x14ac:dyDescent="0.25">
      <c r="B225" s="4" t="s">
        <v>10</v>
      </c>
      <c r="C225" s="13">
        <v>42580</v>
      </c>
      <c r="D225" s="5">
        <v>92.04</v>
      </c>
      <c r="E225" s="5">
        <v>96.02</v>
      </c>
      <c r="F225" s="12"/>
    </row>
    <row r="226" spans="2:6" x14ac:dyDescent="0.25">
      <c r="B226" s="4" t="s">
        <v>10</v>
      </c>
      <c r="C226" s="13">
        <v>42581</v>
      </c>
      <c r="D226" s="5">
        <v>92.04</v>
      </c>
      <c r="E226" s="5">
        <v>96.02</v>
      </c>
      <c r="F226" s="12"/>
    </row>
    <row r="227" spans="2:6" x14ac:dyDescent="0.25">
      <c r="B227" s="4" t="s">
        <v>10</v>
      </c>
      <c r="C227" s="13">
        <v>42582</v>
      </c>
      <c r="D227" s="5">
        <v>92.04</v>
      </c>
      <c r="E227" s="5">
        <v>96.02</v>
      </c>
      <c r="F227" s="12"/>
    </row>
    <row r="228" spans="2:6" x14ac:dyDescent="0.25">
      <c r="B228" s="4" t="s">
        <v>10</v>
      </c>
      <c r="C228" s="13">
        <v>42583</v>
      </c>
      <c r="D228" s="5">
        <v>91.47</v>
      </c>
      <c r="E228" s="5">
        <v>95.44</v>
      </c>
      <c r="F228" s="12"/>
    </row>
    <row r="229" spans="2:6" x14ac:dyDescent="0.25">
      <c r="B229" s="4" t="s">
        <v>10</v>
      </c>
      <c r="C229" s="13">
        <v>42584</v>
      </c>
      <c r="D229" s="5">
        <v>90.53</v>
      </c>
      <c r="E229" s="5">
        <v>94.16</v>
      </c>
      <c r="F229" s="12"/>
    </row>
    <row r="230" spans="2:6" x14ac:dyDescent="0.25">
      <c r="B230" s="4" t="s">
        <v>10</v>
      </c>
      <c r="C230" s="13">
        <v>42585</v>
      </c>
      <c r="D230" s="5">
        <v>90.5</v>
      </c>
      <c r="E230" s="5">
        <v>94.21</v>
      </c>
      <c r="F230" s="12"/>
    </row>
    <row r="231" spans="2:6" x14ac:dyDescent="0.25">
      <c r="B231" s="4" t="s">
        <v>10</v>
      </c>
      <c r="C231" s="13">
        <v>42586</v>
      </c>
      <c r="D231" s="5">
        <v>91.17</v>
      </c>
      <c r="E231" s="5">
        <v>94.91</v>
      </c>
      <c r="F231" s="12"/>
    </row>
    <row r="232" spans="2:6" x14ac:dyDescent="0.25">
      <c r="B232" s="4" t="s">
        <v>10</v>
      </c>
      <c r="C232" s="13">
        <v>42587</v>
      </c>
      <c r="D232" s="5">
        <v>92.16</v>
      </c>
      <c r="E232" s="5">
        <v>95.91</v>
      </c>
      <c r="F232" s="12"/>
    </row>
    <row r="233" spans="2:6" x14ac:dyDescent="0.25">
      <c r="B233" s="4" t="s">
        <v>10</v>
      </c>
      <c r="C233" s="13">
        <v>42588</v>
      </c>
      <c r="D233" s="5">
        <v>92.16</v>
      </c>
      <c r="E233" s="5">
        <v>95.91</v>
      </c>
      <c r="F233" s="12"/>
    </row>
    <row r="234" spans="2:6" x14ac:dyDescent="0.25">
      <c r="B234" s="4" t="s">
        <v>10</v>
      </c>
      <c r="C234" s="13">
        <v>42589</v>
      </c>
      <c r="D234" s="5">
        <v>92.16</v>
      </c>
      <c r="E234" s="5">
        <v>95.91</v>
      </c>
      <c r="F234" s="12"/>
    </row>
    <row r="235" spans="2:6" x14ac:dyDescent="0.25">
      <c r="B235" s="4" t="s">
        <v>10</v>
      </c>
      <c r="C235" s="13">
        <v>42590</v>
      </c>
      <c r="D235" s="5">
        <v>91.9</v>
      </c>
      <c r="E235" s="5">
        <v>95.95</v>
      </c>
      <c r="F235" s="12"/>
    </row>
    <row r="236" spans="2:6" x14ac:dyDescent="0.25">
      <c r="B236" s="4" t="s">
        <v>10</v>
      </c>
      <c r="C236" s="13">
        <v>42591</v>
      </c>
      <c r="D236" s="5">
        <v>92.63</v>
      </c>
      <c r="E236" s="5">
        <v>96.83</v>
      </c>
      <c r="F236" s="12"/>
    </row>
    <row r="237" spans="2:6" x14ac:dyDescent="0.25">
      <c r="B237" s="4" t="s">
        <v>10</v>
      </c>
      <c r="C237" s="13">
        <v>42592</v>
      </c>
      <c r="D237" s="5">
        <v>92.53</v>
      </c>
      <c r="E237" s="5">
        <v>96.64</v>
      </c>
      <c r="F237" s="12"/>
    </row>
    <row r="238" spans="2:6" x14ac:dyDescent="0.25">
      <c r="B238" s="4" t="s">
        <v>10</v>
      </c>
      <c r="C238" s="13">
        <v>42593</v>
      </c>
      <c r="D238" s="5">
        <v>93.33</v>
      </c>
      <c r="E238" s="5">
        <v>97.54</v>
      </c>
      <c r="F238" s="12"/>
    </row>
    <row r="239" spans="2:6" x14ac:dyDescent="0.25">
      <c r="B239" s="4" t="s">
        <v>10</v>
      </c>
      <c r="C239" s="13">
        <v>42594</v>
      </c>
      <c r="D239" s="5">
        <v>93.23</v>
      </c>
      <c r="E239" s="5">
        <v>97.37</v>
      </c>
      <c r="F239" s="12"/>
    </row>
    <row r="240" spans="2:6" x14ac:dyDescent="0.25">
      <c r="B240" s="4" t="s">
        <v>10</v>
      </c>
      <c r="C240" s="13">
        <v>42595</v>
      </c>
      <c r="D240" s="5">
        <v>93.23</v>
      </c>
      <c r="E240" s="5">
        <v>97.37</v>
      </c>
      <c r="F240" s="12"/>
    </row>
    <row r="241" spans="2:6" x14ac:dyDescent="0.25">
      <c r="B241" s="4" t="s">
        <v>10</v>
      </c>
      <c r="C241" s="13">
        <v>42596</v>
      </c>
      <c r="D241" s="5">
        <v>93.23</v>
      </c>
      <c r="E241" s="5">
        <v>97.37</v>
      </c>
      <c r="F241" s="12"/>
    </row>
    <row r="242" spans="2:6" x14ac:dyDescent="0.25">
      <c r="B242" s="4" t="s">
        <v>10</v>
      </c>
      <c r="C242" s="13">
        <v>42597</v>
      </c>
      <c r="D242" s="5">
        <v>93.23</v>
      </c>
      <c r="E242" s="5">
        <v>97.38</v>
      </c>
      <c r="F242" s="12"/>
    </row>
    <row r="243" spans="2:6" x14ac:dyDescent="0.25">
      <c r="B243" s="4" t="s">
        <v>10</v>
      </c>
      <c r="C243" s="13">
        <v>42598</v>
      </c>
      <c r="D243" s="5">
        <v>92.81</v>
      </c>
      <c r="E243" s="5">
        <v>96.62</v>
      </c>
      <c r="F243" s="12"/>
    </row>
    <row r="244" spans="2:6" x14ac:dyDescent="0.25">
      <c r="B244" s="4" t="s">
        <v>10</v>
      </c>
      <c r="C244" s="13">
        <v>42599</v>
      </c>
      <c r="D244" s="5">
        <v>92.08</v>
      </c>
      <c r="E244" s="5">
        <v>95.83</v>
      </c>
      <c r="F244" s="12"/>
    </row>
    <row r="245" spans="2:6" x14ac:dyDescent="0.25">
      <c r="B245" s="4" t="s">
        <v>10</v>
      </c>
      <c r="C245" s="13">
        <v>42600</v>
      </c>
      <c r="D245" s="5">
        <v>92.8</v>
      </c>
      <c r="E245" s="5">
        <v>96.52</v>
      </c>
      <c r="F245" s="12"/>
    </row>
    <row r="246" spans="2:6" x14ac:dyDescent="0.25">
      <c r="B246" s="4" t="s">
        <v>10</v>
      </c>
      <c r="C246" s="13">
        <v>42601</v>
      </c>
      <c r="D246" s="5">
        <v>92.28</v>
      </c>
      <c r="E246" s="5">
        <v>95.75</v>
      </c>
      <c r="F246" s="12"/>
    </row>
    <row r="247" spans="2:6" x14ac:dyDescent="0.25">
      <c r="B247" s="4" t="s">
        <v>10</v>
      </c>
      <c r="C247" s="13">
        <v>42602</v>
      </c>
      <c r="D247" s="5">
        <v>92.28</v>
      </c>
      <c r="E247" s="5">
        <v>95.75</v>
      </c>
      <c r="F247" s="12"/>
    </row>
    <row r="248" spans="2:6" x14ac:dyDescent="0.25">
      <c r="B248" s="4" t="s">
        <v>10</v>
      </c>
      <c r="C248" s="13">
        <v>42603</v>
      </c>
      <c r="D248" s="5">
        <v>92.28</v>
      </c>
      <c r="E248" s="5">
        <v>95.75</v>
      </c>
      <c r="F248" s="12"/>
    </row>
    <row r="249" spans="2:6" x14ac:dyDescent="0.25">
      <c r="B249" s="4" t="s">
        <v>10</v>
      </c>
      <c r="C249" s="13">
        <v>42604</v>
      </c>
      <c r="D249" s="5">
        <v>92.52</v>
      </c>
      <c r="E249" s="5">
        <v>95.79</v>
      </c>
      <c r="F249" s="12"/>
    </row>
    <row r="250" spans="2:6" x14ac:dyDescent="0.25">
      <c r="B250" s="4" t="s">
        <v>10</v>
      </c>
      <c r="C250" s="13">
        <v>42605</v>
      </c>
      <c r="D250" s="5">
        <v>93.23</v>
      </c>
      <c r="E250" s="5">
        <v>96.67</v>
      </c>
      <c r="F250" s="12"/>
    </row>
    <row r="251" spans="2:6" x14ac:dyDescent="0.25">
      <c r="B251" s="4" t="s">
        <v>10</v>
      </c>
      <c r="C251" s="13">
        <v>42606</v>
      </c>
      <c r="D251" s="5">
        <v>93.48</v>
      </c>
      <c r="E251" s="5">
        <v>97.02</v>
      </c>
      <c r="F251" s="12"/>
    </row>
    <row r="252" spans="2:6" x14ac:dyDescent="0.25">
      <c r="B252" s="4" t="s">
        <v>10</v>
      </c>
      <c r="C252" s="13">
        <v>42607</v>
      </c>
      <c r="D252" s="5">
        <v>92.62</v>
      </c>
      <c r="E252" s="5">
        <v>96.23</v>
      </c>
      <c r="F252" s="12"/>
    </row>
    <row r="253" spans="2:6" x14ac:dyDescent="0.25">
      <c r="B253" s="4" t="s">
        <v>10</v>
      </c>
      <c r="C253" s="13">
        <v>42608</v>
      </c>
      <c r="D253" s="5">
        <v>93.13</v>
      </c>
      <c r="E253" s="5">
        <v>96.73</v>
      </c>
      <c r="F253" s="12"/>
    </row>
    <row r="254" spans="2:6" x14ac:dyDescent="0.25">
      <c r="B254" s="4" t="s">
        <v>10</v>
      </c>
      <c r="C254" s="13">
        <v>42609</v>
      </c>
      <c r="D254" s="5">
        <v>93.13</v>
      </c>
      <c r="E254" s="5">
        <v>96.73</v>
      </c>
      <c r="F254" s="12"/>
    </row>
    <row r="255" spans="2:6" x14ac:dyDescent="0.25">
      <c r="B255" s="4" t="s">
        <v>10</v>
      </c>
      <c r="C255" s="13">
        <v>42610</v>
      </c>
      <c r="D255" s="5">
        <v>93.13</v>
      </c>
      <c r="E255" s="5">
        <v>96.73</v>
      </c>
      <c r="F255" s="12"/>
    </row>
    <row r="256" spans="2:6" x14ac:dyDescent="0.25">
      <c r="B256" s="4" t="s">
        <v>10</v>
      </c>
      <c r="C256" s="13">
        <v>42611</v>
      </c>
      <c r="D256" s="5">
        <v>93</v>
      </c>
      <c r="E256" s="5">
        <v>96.59</v>
      </c>
      <c r="F256" s="12"/>
    </row>
    <row r="257" spans="2:6" x14ac:dyDescent="0.25">
      <c r="B257" s="4" t="s">
        <v>10</v>
      </c>
      <c r="C257" s="13">
        <v>42612</v>
      </c>
      <c r="D257" s="5">
        <v>93.46</v>
      </c>
      <c r="E257" s="5">
        <v>97.03</v>
      </c>
      <c r="F257" s="12"/>
    </row>
    <row r="258" spans="2:6" x14ac:dyDescent="0.25">
      <c r="B258" s="4" t="s">
        <v>10</v>
      </c>
      <c r="C258" s="13">
        <v>42613</v>
      </c>
      <c r="D258" s="5">
        <v>93.04</v>
      </c>
      <c r="E258" s="5">
        <v>96.69</v>
      </c>
      <c r="F258" s="12"/>
    </row>
    <row r="259" spans="2:6" x14ac:dyDescent="0.25">
      <c r="B259" s="4" t="s">
        <v>10</v>
      </c>
      <c r="C259" s="13">
        <v>42614</v>
      </c>
      <c r="D259" s="5">
        <v>93.3</v>
      </c>
      <c r="E259" s="5">
        <v>96.67</v>
      </c>
      <c r="F259" s="12"/>
    </row>
    <row r="260" spans="2:6" x14ac:dyDescent="0.25">
      <c r="B260" s="4" t="s">
        <v>10</v>
      </c>
      <c r="C260" s="13">
        <v>42615</v>
      </c>
      <c r="D260" s="5">
        <v>94.91</v>
      </c>
      <c r="E260" s="5">
        <v>98.62</v>
      </c>
      <c r="F260" s="12"/>
    </row>
    <row r="261" spans="2:6" x14ac:dyDescent="0.25">
      <c r="B261" s="4" t="s">
        <v>10</v>
      </c>
      <c r="C261" s="13">
        <v>42616</v>
      </c>
      <c r="D261" s="5">
        <v>94.91</v>
      </c>
      <c r="E261" s="5">
        <v>98.62</v>
      </c>
      <c r="F261" s="12"/>
    </row>
    <row r="262" spans="2:6" x14ac:dyDescent="0.25">
      <c r="B262" s="4" t="s">
        <v>10</v>
      </c>
      <c r="C262" s="13">
        <v>42617</v>
      </c>
      <c r="D262" s="5">
        <v>94.91</v>
      </c>
      <c r="E262" s="5">
        <v>98.62</v>
      </c>
      <c r="F262" s="12"/>
    </row>
    <row r="263" spans="2:6" x14ac:dyDescent="0.25">
      <c r="B263" s="4" t="s">
        <v>10</v>
      </c>
      <c r="C263" s="13">
        <v>42618</v>
      </c>
      <c r="D263" s="5">
        <v>94.95</v>
      </c>
      <c r="E263" s="5">
        <v>98.67</v>
      </c>
      <c r="F263" s="12"/>
    </row>
    <row r="264" spans="2:6" x14ac:dyDescent="0.25">
      <c r="B264" s="4" t="s">
        <v>10</v>
      </c>
      <c r="C264" s="13">
        <v>42619</v>
      </c>
      <c r="D264" s="5">
        <v>94.46</v>
      </c>
      <c r="E264" s="5">
        <v>98.29</v>
      </c>
      <c r="F264" s="12"/>
    </row>
    <row r="265" spans="2:6" x14ac:dyDescent="0.25">
      <c r="B265" s="4" t="s">
        <v>10</v>
      </c>
      <c r="C265" s="13">
        <v>42620</v>
      </c>
      <c r="D265" s="5">
        <v>94.73</v>
      </c>
      <c r="E265" s="5">
        <v>98.61</v>
      </c>
      <c r="F265" s="12"/>
    </row>
    <row r="266" spans="2:6" x14ac:dyDescent="0.25">
      <c r="B266" s="4" t="s">
        <v>10</v>
      </c>
      <c r="C266" s="13">
        <v>42621</v>
      </c>
      <c r="D266" s="5">
        <v>94.34</v>
      </c>
      <c r="E266" s="5">
        <v>98.28</v>
      </c>
      <c r="F266" s="12"/>
    </row>
    <row r="267" spans="2:6" x14ac:dyDescent="0.25">
      <c r="B267" s="4" t="s">
        <v>10</v>
      </c>
      <c r="C267" s="13">
        <v>42622</v>
      </c>
      <c r="D267" s="5">
        <v>93.26</v>
      </c>
      <c r="E267" s="5">
        <v>97.21</v>
      </c>
      <c r="F267" s="12"/>
    </row>
    <row r="268" spans="2:6" x14ac:dyDescent="0.25">
      <c r="B268" s="4" t="s">
        <v>10</v>
      </c>
      <c r="C268" s="13">
        <v>42623</v>
      </c>
      <c r="D268" s="5">
        <v>93.26</v>
      </c>
      <c r="E268" s="5">
        <v>97.21</v>
      </c>
      <c r="F268" s="12"/>
    </row>
    <row r="269" spans="2:6" x14ac:dyDescent="0.25">
      <c r="B269" s="4" t="s">
        <v>10</v>
      </c>
      <c r="C269" s="13">
        <v>42624</v>
      </c>
      <c r="D269" s="5">
        <v>93.26</v>
      </c>
      <c r="E269" s="5">
        <v>97.21</v>
      </c>
      <c r="F269" s="12"/>
    </row>
    <row r="270" spans="2:6" x14ac:dyDescent="0.25">
      <c r="B270" s="4" t="s">
        <v>10</v>
      </c>
      <c r="C270" s="13">
        <v>42625</v>
      </c>
      <c r="D270" s="5">
        <v>92.29</v>
      </c>
      <c r="E270" s="5">
        <v>96.3</v>
      </c>
      <c r="F270" s="12"/>
    </row>
    <row r="271" spans="2:6" x14ac:dyDescent="0.25">
      <c r="B271" s="4" t="s">
        <v>10</v>
      </c>
      <c r="C271" s="13">
        <v>42626</v>
      </c>
      <c r="D271" s="5">
        <v>91.3</v>
      </c>
      <c r="E271" s="5">
        <v>95.31</v>
      </c>
      <c r="F271" s="12"/>
    </row>
    <row r="272" spans="2:6" x14ac:dyDescent="0.25">
      <c r="B272" s="4" t="s">
        <v>10</v>
      </c>
      <c r="C272" s="13">
        <v>42627</v>
      </c>
      <c r="D272" s="5">
        <v>91.35</v>
      </c>
      <c r="E272" s="5">
        <v>95.2</v>
      </c>
      <c r="F272" s="12"/>
    </row>
    <row r="273" spans="2:6" x14ac:dyDescent="0.25">
      <c r="B273" s="4" t="s">
        <v>10</v>
      </c>
      <c r="C273" s="13">
        <v>42628</v>
      </c>
      <c r="D273" s="5">
        <v>91.77</v>
      </c>
      <c r="E273" s="5">
        <v>95.74</v>
      </c>
      <c r="F273" s="12"/>
    </row>
    <row r="274" spans="2:6" x14ac:dyDescent="0.25">
      <c r="B274" s="4" t="s">
        <v>10</v>
      </c>
      <c r="C274" s="13">
        <v>42629</v>
      </c>
      <c r="D274" s="5">
        <v>91.32</v>
      </c>
      <c r="E274" s="5">
        <v>95</v>
      </c>
      <c r="F274" s="12"/>
    </row>
    <row r="275" spans="2:6" x14ac:dyDescent="0.25">
      <c r="B275" s="4" t="s">
        <v>10</v>
      </c>
      <c r="C275" s="13">
        <v>42630</v>
      </c>
      <c r="D275" s="5">
        <v>91.32</v>
      </c>
      <c r="E275" s="5">
        <v>95</v>
      </c>
      <c r="F275" s="12"/>
    </row>
    <row r="276" spans="2:6" x14ac:dyDescent="0.25">
      <c r="B276" s="4" t="s">
        <v>10</v>
      </c>
      <c r="C276" s="13">
        <v>42631</v>
      </c>
      <c r="D276" s="5">
        <v>91.32</v>
      </c>
      <c r="E276" s="5">
        <v>95</v>
      </c>
      <c r="F276" s="12"/>
    </row>
    <row r="277" spans="2:6" x14ac:dyDescent="0.25">
      <c r="B277" s="4" t="s">
        <v>10</v>
      </c>
      <c r="C277" s="13">
        <v>42632</v>
      </c>
      <c r="D277" s="5">
        <v>92.21</v>
      </c>
      <c r="E277" s="5">
        <v>96</v>
      </c>
      <c r="F277" s="12"/>
    </row>
    <row r="278" spans="2:6" x14ac:dyDescent="0.25">
      <c r="B278" s="4" t="s">
        <v>10</v>
      </c>
      <c r="C278" s="13">
        <v>42633</v>
      </c>
      <c r="D278" s="5">
        <v>92.07</v>
      </c>
      <c r="E278" s="5">
        <v>95.93</v>
      </c>
      <c r="F278" s="12"/>
    </row>
    <row r="279" spans="2:6" x14ac:dyDescent="0.25">
      <c r="B279" s="4" t="s">
        <v>10</v>
      </c>
      <c r="C279" s="13">
        <v>42634</v>
      </c>
      <c r="D279" s="5">
        <v>92.51</v>
      </c>
      <c r="E279" s="5">
        <v>96.36</v>
      </c>
      <c r="F279" s="12"/>
    </row>
    <row r="280" spans="2:6" x14ac:dyDescent="0.25">
      <c r="B280" s="4" t="s">
        <v>10</v>
      </c>
      <c r="C280" s="13">
        <v>42635</v>
      </c>
      <c r="D280" s="5">
        <v>93.89</v>
      </c>
      <c r="E280" s="5">
        <v>97.91</v>
      </c>
      <c r="F280" s="12"/>
    </row>
    <row r="281" spans="2:6" x14ac:dyDescent="0.25">
      <c r="B281" s="4" t="s">
        <v>10</v>
      </c>
      <c r="C281" s="13">
        <v>42636</v>
      </c>
      <c r="D281" s="5">
        <v>93.21</v>
      </c>
      <c r="E281" s="5">
        <v>97.23</v>
      </c>
      <c r="F281" s="12"/>
    </row>
    <row r="282" spans="2:6" x14ac:dyDescent="0.25">
      <c r="B282" s="4" t="s">
        <v>10</v>
      </c>
      <c r="C282" s="13">
        <v>42637</v>
      </c>
      <c r="D282" s="5">
        <v>93.21</v>
      </c>
      <c r="E282" s="5">
        <v>97.23</v>
      </c>
      <c r="F282" s="12"/>
    </row>
    <row r="283" spans="2:6" x14ac:dyDescent="0.25">
      <c r="B283" s="4" t="s">
        <v>10</v>
      </c>
      <c r="C283" s="13">
        <v>42638</v>
      </c>
      <c r="D283" s="5">
        <v>93.21</v>
      </c>
      <c r="E283" s="5">
        <v>97.23</v>
      </c>
      <c r="F283" s="12"/>
    </row>
    <row r="284" spans="2:6" x14ac:dyDescent="0.25">
      <c r="B284" s="4" t="s">
        <v>10</v>
      </c>
      <c r="C284" s="13">
        <v>42639</v>
      </c>
      <c r="D284" s="5">
        <v>91.76</v>
      </c>
      <c r="E284" s="5">
        <v>95.7</v>
      </c>
      <c r="F284" s="12"/>
    </row>
    <row r="285" spans="2:6" x14ac:dyDescent="0.25">
      <c r="B285" s="4" t="s">
        <v>10</v>
      </c>
      <c r="C285" s="13">
        <v>42640</v>
      </c>
      <c r="D285" s="5">
        <v>91.71</v>
      </c>
      <c r="E285" s="5">
        <v>95.76</v>
      </c>
      <c r="F285" s="12"/>
    </row>
    <row r="286" spans="2:6" x14ac:dyDescent="0.25">
      <c r="B286" s="4" t="s">
        <v>10</v>
      </c>
      <c r="C286" s="13">
        <v>42641</v>
      </c>
      <c r="D286" s="5">
        <v>92.23</v>
      </c>
      <c r="E286" s="5">
        <v>96.42</v>
      </c>
      <c r="F286" s="12"/>
    </row>
    <row r="287" spans="2:6" x14ac:dyDescent="0.25">
      <c r="B287" s="4" t="s">
        <v>10</v>
      </c>
      <c r="C287" s="13">
        <v>42642</v>
      </c>
      <c r="D287" s="5">
        <v>92.21</v>
      </c>
      <c r="E287" s="5">
        <v>96.6</v>
      </c>
      <c r="F287" s="12"/>
    </row>
    <row r="288" spans="2:6" x14ac:dyDescent="0.25">
      <c r="B288" s="4" t="s">
        <v>10</v>
      </c>
      <c r="C288" s="13">
        <v>42643</v>
      </c>
      <c r="D288" s="5">
        <v>92.02</v>
      </c>
      <c r="E288" s="5">
        <v>96.66</v>
      </c>
      <c r="F288" s="12"/>
    </row>
    <row r="289" spans="2:6" x14ac:dyDescent="0.25">
      <c r="B289" s="4" t="s">
        <v>10</v>
      </c>
      <c r="C289" s="13">
        <v>42644</v>
      </c>
      <c r="D289" s="5">
        <v>92.02</v>
      </c>
      <c r="E289" s="5">
        <v>96.66</v>
      </c>
      <c r="F289" s="12"/>
    </row>
    <row r="290" spans="2:6" x14ac:dyDescent="0.25">
      <c r="B290" s="4" t="s">
        <v>10</v>
      </c>
      <c r="C290" s="13">
        <v>42645</v>
      </c>
      <c r="D290" s="5">
        <v>92.02</v>
      </c>
      <c r="E290" s="5">
        <v>96.66</v>
      </c>
      <c r="F290" s="12"/>
    </row>
    <row r="291" spans="2:6" x14ac:dyDescent="0.25">
      <c r="B291" s="4" t="s">
        <v>10</v>
      </c>
      <c r="C291" s="13">
        <v>42646</v>
      </c>
      <c r="D291" s="5">
        <v>92.16</v>
      </c>
      <c r="E291" s="5">
        <v>96.74</v>
      </c>
      <c r="F291" s="12"/>
    </row>
    <row r="292" spans="2:6" x14ac:dyDescent="0.25">
      <c r="B292" s="4" t="s">
        <v>10</v>
      </c>
      <c r="C292" s="13">
        <v>42647</v>
      </c>
      <c r="D292" s="5">
        <v>92.76</v>
      </c>
      <c r="E292" s="5">
        <v>97.6</v>
      </c>
      <c r="F292" s="12"/>
    </row>
    <row r="293" spans="2:6" x14ac:dyDescent="0.25">
      <c r="B293" s="4" t="s">
        <v>10</v>
      </c>
      <c r="C293" s="13">
        <v>42648</v>
      </c>
      <c r="D293" s="5">
        <v>92.3</v>
      </c>
      <c r="E293" s="5">
        <v>97.1</v>
      </c>
      <c r="F293" s="12"/>
    </row>
    <row r="294" spans="2:6" x14ac:dyDescent="0.25">
      <c r="B294" s="4" t="s">
        <v>10</v>
      </c>
      <c r="C294" s="13">
        <v>42649</v>
      </c>
      <c r="D294" s="5">
        <v>91.94</v>
      </c>
      <c r="E294" s="5">
        <v>96.73</v>
      </c>
      <c r="F294" s="12"/>
    </row>
    <row r="295" spans="2:6" x14ac:dyDescent="0.25">
      <c r="B295" s="4" t="s">
        <v>10</v>
      </c>
      <c r="C295" s="13">
        <v>42650</v>
      </c>
      <c r="D295" s="5">
        <v>90.85</v>
      </c>
      <c r="E295" s="5">
        <v>95.89</v>
      </c>
      <c r="F295" s="12"/>
    </row>
    <row r="296" spans="2:6" x14ac:dyDescent="0.25">
      <c r="B296" s="4" t="s">
        <v>10</v>
      </c>
      <c r="C296" s="13">
        <v>42651</v>
      </c>
      <c r="D296" s="5">
        <v>90.85</v>
      </c>
      <c r="E296" s="5">
        <v>95.89</v>
      </c>
      <c r="F296" s="12"/>
    </row>
    <row r="297" spans="2:6" x14ac:dyDescent="0.25">
      <c r="B297" s="4" t="s">
        <v>10</v>
      </c>
      <c r="C297" s="13">
        <v>42652</v>
      </c>
      <c r="D297" s="5">
        <v>90.85</v>
      </c>
      <c r="E297" s="5">
        <v>95.89</v>
      </c>
      <c r="F297" s="12"/>
    </row>
    <row r="298" spans="2:6" x14ac:dyDescent="0.25">
      <c r="B298" s="4" t="s">
        <v>10</v>
      </c>
      <c r="C298" s="13">
        <v>42653</v>
      </c>
      <c r="D298" s="5">
        <v>91.59</v>
      </c>
      <c r="E298" s="5">
        <v>96.59</v>
      </c>
      <c r="F298" s="12"/>
    </row>
    <row r="299" spans="2:6" x14ac:dyDescent="0.25">
      <c r="B299" s="4" t="s">
        <v>10</v>
      </c>
      <c r="C299" s="13">
        <v>42654</v>
      </c>
      <c r="D299" s="5">
        <v>91</v>
      </c>
      <c r="E299" s="5">
        <v>96.08</v>
      </c>
      <c r="F299" s="12"/>
    </row>
    <row r="300" spans="2:6" x14ac:dyDescent="0.25">
      <c r="B300" s="4" t="s">
        <v>10</v>
      </c>
      <c r="C300" s="13">
        <v>42655</v>
      </c>
      <c r="D300" s="5">
        <v>90.43</v>
      </c>
      <c r="E300" s="5">
        <v>95.63</v>
      </c>
      <c r="F300" s="12"/>
    </row>
    <row r="301" spans="2:6" x14ac:dyDescent="0.25">
      <c r="B301" s="4" t="s">
        <v>10</v>
      </c>
      <c r="C301" s="13">
        <v>42656</v>
      </c>
      <c r="D301" s="5">
        <v>89.77</v>
      </c>
      <c r="E301" s="5">
        <v>94.77</v>
      </c>
      <c r="F301" s="12"/>
    </row>
    <row r="302" spans="2:6" x14ac:dyDescent="0.25">
      <c r="B302" s="4" t="s">
        <v>10</v>
      </c>
      <c r="C302" s="13">
        <v>42657</v>
      </c>
      <c r="D302" s="5">
        <v>90.74</v>
      </c>
      <c r="E302" s="5">
        <v>96</v>
      </c>
      <c r="F302" s="12"/>
    </row>
    <row r="303" spans="2:6" x14ac:dyDescent="0.25">
      <c r="B303" s="4" t="s">
        <v>10</v>
      </c>
      <c r="C303" s="13">
        <v>42658</v>
      </c>
      <c r="D303" s="5">
        <v>90.74</v>
      </c>
      <c r="E303" s="5">
        <v>96</v>
      </c>
      <c r="F303" s="12"/>
    </row>
    <row r="304" spans="2:6" x14ac:dyDescent="0.25">
      <c r="B304" s="4" t="s">
        <v>10</v>
      </c>
      <c r="C304" s="13">
        <v>42659</v>
      </c>
      <c r="D304" s="5">
        <v>90.74</v>
      </c>
      <c r="E304" s="5">
        <v>96</v>
      </c>
      <c r="F304" s="12"/>
    </row>
    <row r="305" spans="2:6" x14ac:dyDescent="0.25">
      <c r="B305" s="4" t="s">
        <v>10</v>
      </c>
      <c r="C305" s="13">
        <v>42660</v>
      </c>
      <c r="D305" s="5">
        <v>90.16</v>
      </c>
      <c r="E305" s="5">
        <v>95.27</v>
      </c>
      <c r="F305" s="12"/>
    </row>
    <row r="306" spans="2:6" x14ac:dyDescent="0.25">
      <c r="B306" s="4" t="s">
        <v>10</v>
      </c>
      <c r="C306" s="13">
        <v>42661</v>
      </c>
      <c r="D306" s="5">
        <v>91.54</v>
      </c>
      <c r="E306" s="5">
        <v>96.69</v>
      </c>
      <c r="F306" s="12"/>
    </row>
    <row r="307" spans="2:6" x14ac:dyDescent="0.25">
      <c r="B307" s="4" t="s">
        <v>10</v>
      </c>
      <c r="C307" s="13">
        <v>42662</v>
      </c>
      <c r="D307" s="5">
        <v>91.83</v>
      </c>
      <c r="E307" s="5">
        <v>97.02</v>
      </c>
      <c r="F307" s="12"/>
    </row>
    <row r="308" spans="2:6" x14ac:dyDescent="0.25">
      <c r="B308" s="4" t="s">
        <v>10</v>
      </c>
      <c r="C308" s="13">
        <v>42663</v>
      </c>
      <c r="D308" s="5">
        <v>92.26</v>
      </c>
      <c r="E308" s="5">
        <v>97.29</v>
      </c>
      <c r="F308" s="12"/>
    </row>
    <row r="309" spans="2:6" x14ac:dyDescent="0.25">
      <c r="B309" s="4" t="s">
        <v>10</v>
      </c>
      <c r="C309" s="13">
        <v>42664</v>
      </c>
      <c r="D309" s="5">
        <v>92.31</v>
      </c>
      <c r="E309" s="5">
        <v>97.28</v>
      </c>
      <c r="F309" s="12"/>
    </row>
    <row r="310" spans="2:6" x14ac:dyDescent="0.25">
      <c r="B310" s="4" t="s">
        <v>10</v>
      </c>
      <c r="C310" s="13">
        <v>42665</v>
      </c>
      <c r="D310" s="5">
        <v>92.31</v>
      </c>
      <c r="E310" s="5">
        <v>97.28</v>
      </c>
      <c r="F310" s="12"/>
    </row>
    <row r="311" spans="2:6" x14ac:dyDescent="0.25">
      <c r="B311" s="4" t="s">
        <v>10</v>
      </c>
      <c r="C311" s="13">
        <v>42666</v>
      </c>
      <c r="D311" s="5">
        <v>92.31</v>
      </c>
      <c r="E311" s="5">
        <v>97.28</v>
      </c>
      <c r="F311" s="12"/>
    </row>
    <row r="312" spans="2:6" x14ac:dyDescent="0.25">
      <c r="B312" s="4" t="s">
        <v>10</v>
      </c>
      <c r="C312" s="13">
        <v>42667</v>
      </c>
      <c r="D312" s="5">
        <v>92.47</v>
      </c>
      <c r="E312" s="5">
        <v>97.28</v>
      </c>
      <c r="F312" s="12"/>
    </row>
    <row r="313" spans="2:6" x14ac:dyDescent="0.25">
      <c r="B313" s="4" t="s">
        <v>10</v>
      </c>
      <c r="C313" s="13">
        <v>42668</v>
      </c>
      <c r="D313" s="5">
        <v>92.18</v>
      </c>
      <c r="E313" s="5">
        <v>96.99</v>
      </c>
      <c r="F313" s="12"/>
    </row>
    <row r="314" spans="2:6" x14ac:dyDescent="0.25">
      <c r="B314" s="4" t="s">
        <v>10</v>
      </c>
      <c r="C314" s="13">
        <v>42669</v>
      </c>
      <c r="D314" s="5">
        <v>91.61</v>
      </c>
      <c r="E314" s="5">
        <v>96.6</v>
      </c>
      <c r="F314" s="12"/>
    </row>
    <row r="315" spans="2:6" x14ac:dyDescent="0.25">
      <c r="B315" s="4" t="s">
        <v>10</v>
      </c>
      <c r="C315" s="13">
        <v>42670</v>
      </c>
      <c r="D315" s="5">
        <v>91.8</v>
      </c>
      <c r="E315" s="5">
        <v>96.68</v>
      </c>
      <c r="F315" s="12"/>
    </row>
    <row r="316" spans="2:6" x14ac:dyDescent="0.25">
      <c r="B316" s="4" t="s">
        <v>10</v>
      </c>
      <c r="C316" s="13">
        <v>42671</v>
      </c>
      <c r="D316" s="5">
        <v>91.14</v>
      </c>
      <c r="E316" s="5">
        <v>96.4</v>
      </c>
      <c r="F316" s="12"/>
    </row>
    <row r="317" spans="2:6" x14ac:dyDescent="0.25">
      <c r="B317" s="4" t="s">
        <v>10</v>
      </c>
      <c r="C317" s="13">
        <v>42672</v>
      </c>
      <c r="D317" s="5">
        <v>91.14</v>
      </c>
      <c r="E317" s="5">
        <v>96.4</v>
      </c>
      <c r="F317" s="12"/>
    </row>
    <row r="318" spans="2:6" x14ac:dyDescent="0.25">
      <c r="B318" s="4" t="s">
        <v>10</v>
      </c>
      <c r="C318" s="13">
        <v>42673</v>
      </c>
      <c r="D318" s="5">
        <v>91.14</v>
      </c>
      <c r="E318" s="5">
        <v>96.4</v>
      </c>
      <c r="F318" s="12"/>
    </row>
    <row r="319" spans="2:6" x14ac:dyDescent="0.25">
      <c r="B319" s="4" t="s">
        <v>10</v>
      </c>
      <c r="C319" s="13">
        <v>42674</v>
      </c>
      <c r="D319" s="5">
        <v>90.72</v>
      </c>
      <c r="E319" s="5">
        <v>95.87</v>
      </c>
      <c r="F319" s="12"/>
    </row>
    <row r="320" spans="2:6" x14ac:dyDescent="0.25">
      <c r="B320" s="4" t="s">
        <v>10</v>
      </c>
      <c r="C320" s="13">
        <v>42675</v>
      </c>
      <c r="D320" s="5">
        <v>90.72</v>
      </c>
      <c r="E320" s="5">
        <v>94.88</v>
      </c>
      <c r="F320" s="12"/>
    </row>
    <row r="321" spans="2:6" x14ac:dyDescent="0.25">
      <c r="B321" s="4" t="s">
        <v>10</v>
      </c>
      <c r="C321" s="13">
        <v>42676</v>
      </c>
      <c r="D321" s="5">
        <v>88.91</v>
      </c>
      <c r="E321" s="5">
        <v>93.77</v>
      </c>
      <c r="F321" s="12"/>
    </row>
    <row r="322" spans="2:6" x14ac:dyDescent="0.25">
      <c r="B322" s="4" t="s">
        <v>10</v>
      </c>
      <c r="C322" s="13">
        <v>42677</v>
      </c>
      <c r="D322" s="5">
        <v>89.06</v>
      </c>
      <c r="E322" s="5">
        <v>93.73</v>
      </c>
      <c r="F322" s="12"/>
    </row>
    <row r="323" spans="2:6" x14ac:dyDescent="0.25">
      <c r="B323" s="4" t="s">
        <v>10</v>
      </c>
      <c r="C323" s="13">
        <v>42678</v>
      </c>
      <c r="D323" s="5">
        <v>88.33</v>
      </c>
      <c r="E323" s="5">
        <v>92.99</v>
      </c>
      <c r="F323" s="12"/>
    </row>
    <row r="324" spans="2:6" x14ac:dyDescent="0.25">
      <c r="B324" s="4" t="s">
        <v>10</v>
      </c>
      <c r="C324" s="13">
        <v>42679</v>
      </c>
      <c r="D324" s="5">
        <v>88.33</v>
      </c>
      <c r="E324" s="5">
        <v>92.99</v>
      </c>
      <c r="F324" s="12"/>
    </row>
    <row r="325" spans="2:6" x14ac:dyDescent="0.25">
      <c r="B325" s="4" t="s">
        <v>10</v>
      </c>
      <c r="C325" s="13">
        <v>42680</v>
      </c>
      <c r="D325" s="5">
        <v>88.33</v>
      </c>
      <c r="E325" s="5">
        <v>92.99</v>
      </c>
      <c r="F325" s="12"/>
    </row>
    <row r="326" spans="2:6" x14ac:dyDescent="0.25">
      <c r="B326" s="4" t="s">
        <v>10</v>
      </c>
      <c r="C326" s="13">
        <v>42681</v>
      </c>
      <c r="D326" s="5">
        <v>89.94</v>
      </c>
      <c r="E326" s="5">
        <v>94.43</v>
      </c>
      <c r="F326" s="12"/>
    </row>
    <row r="327" spans="2:6" x14ac:dyDescent="0.25">
      <c r="B327" s="4" t="s">
        <v>10</v>
      </c>
      <c r="C327" s="13">
        <v>42682</v>
      </c>
      <c r="D327" s="5">
        <v>90.39</v>
      </c>
      <c r="E327" s="5">
        <v>94.78</v>
      </c>
      <c r="F327" s="12"/>
    </row>
    <row r="328" spans="2:6" x14ac:dyDescent="0.25">
      <c r="B328" s="4" t="s">
        <v>10</v>
      </c>
      <c r="C328" s="13">
        <v>42683</v>
      </c>
      <c r="D328" s="5">
        <v>92.09</v>
      </c>
      <c r="E328" s="5">
        <v>96.14</v>
      </c>
      <c r="F328" s="12"/>
    </row>
    <row r="329" spans="2:6" x14ac:dyDescent="0.25">
      <c r="B329" s="4" t="s">
        <v>10</v>
      </c>
      <c r="C329" s="13">
        <v>42684</v>
      </c>
      <c r="D329" s="5">
        <v>92.77</v>
      </c>
      <c r="E329" s="5">
        <v>95.92</v>
      </c>
      <c r="F329" s="12"/>
    </row>
    <row r="330" spans="2:6" x14ac:dyDescent="0.25">
      <c r="B330" s="4" t="s">
        <v>10</v>
      </c>
      <c r="C330" s="13">
        <v>42685</v>
      </c>
      <c r="D330" s="5">
        <v>92.26</v>
      </c>
      <c r="E330" s="5">
        <v>95.5</v>
      </c>
      <c r="F330" s="12"/>
    </row>
    <row r="331" spans="2:6" x14ac:dyDescent="0.25">
      <c r="B331" s="4" t="s">
        <v>10</v>
      </c>
      <c r="C331" s="13">
        <v>42686</v>
      </c>
      <c r="D331" s="5">
        <v>92.26</v>
      </c>
      <c r="E331" s="5">
        <v>95.5</v>
      </c>
      <c r="F331" s="12"/>
    </row>
    <row r="332" spans="2:6" x14ac:dyDescent="0.25">
      <c r="B332" s="4" t="s">
        <v>10</v>
      </c>
      <c r="C332" s="13">
        <v>42687</v>
      </c>
      <c r="D332" s="5">
        <v>92.26</v>
      </c>
      <c r="E332" s="5">
        <v>95.5</v>
      </c>
      <c r="F332" s="12"/>
    </row>
    <row r="333" spans="2:6" x14ac:dyDescent="0.25">
      <c r="B333" s="4" t="s">
        <v>10</v>
      </c>
      <c r="C333" s="13">
        <v>42688</v>
      </c>
      <c r="D333" s="5">
        <v>92.45</v>
      </c>
      <c r="E333" s="5">
        <v>95.72</v>
      </c>
      <c r="F333" s="12"/>
    </row>
    <row r="334" spans="2:6" x14ac:dyDescent="0.25">
      <c r="B334" s="4" t="s">
        <v>10</v>
      </c>
      <c r="C334" s="13">
        <v>42689</v>
      </c>
      <c r="D334" s="5">
        <v>92.59</v>
      </c>
      <c r="E334" s="5">
        <v>96.02</v>
      </c>
      <c r="F334" s="12"/>
    </row>
    <row r="335" spans="2:6" x14ac:dyDescent="0.25">
      <c r="B335" s="4" t="s">
        <v>10</v>
      </c>
      <c r="C335" s="13">
        <v>42690</v>
      </c>
      <c r="D335" s="5">
        <v>92.4</v>
      </c>
      <c r="E335" s="5">
        <v>95.82</v>
      </c>
      <c r="F335" s="12"/>
    </row>
    <row r="336" spans="2:6" x14ac:dyDescent="0.25">
      <c r="B336" s="4" t="s">
        <v>10</v>
      </c>
      <c r="C336" s="13">
        <v>42691</v>
      </c>
      <c r="D336" s="5">
        <v>93.04</v>
      </c>
      <c r="E336" s="5">
        <v>96.42</v>
      </c>
      <c r="F336" s="12"/>
    </row>
    <row r="337" spans="2:6" x14ac:dyDescent="0.25">
      <c r="B337" s="4" t="s">
        <v>10</v>
      </c>
      <c r="C337" s="13">
        <v>42692</v>
      </c>
      <c r="D337" s="5">
        <v>92.81</v>
      </c>
      <c r="E337" s="5">
        <v>96.05</v>
      </c>
      <c r="F337" s="12"/>
    </row>
    <row r="338" spans="2:6" x14ac:dyDescent="0.25">
      <c r="B338" s="4" t="s">
        <v>10</v>
      </c>
      <c r="C338" s="13">
        <v>42693</v>
      </c>
      <c r="D338" s="5">
        <v>92.81</v>
      </c>
      <c r="E338" s="5">
        <v>96.05</v>
      </c>
      <c r="F338" s="12"/>
    </row>
    <row r="339" spans="2:6" x14ac:dyDescent="0.25">
      <c r="B339" s="4" t="s">
        <v>10</v>
      </c>
      <c r="C339" s="13">
        <v>42694</v>
      </c>
      <c r="D339" s="5">
        <v>92.81</v>
      </c>
      <c r="E339" s="5">
        <v>96.05</v>
      </c>
      <c r="F339" s="12"/>
    </row>
    <row r="340" spans="2:6" x14ac:dyDescent="0.25">
      <c r="B340" s="4" t="s">
        <v>10</v>
      </c>
      <c r="C340" s="13">
        <v>42695</v>
      </c>
      <c r="D340" s="5">
        <v>92.93</v>
      </c>
      <c r="E340" s="5">
        <v>96.35</v>
      </c>
      <c r="F340" s="12"/>
    </row>
    <row r="341" spans="2:6" x14ac:dyDescent="0.25">
      <c r="B341" s="4" t="s">
        <v>10</v>
      </c>
      <c r="C341" s="13">
        <v>42696</v>
      </c>
      <c r="D341" s="5">
        <v>93.1</v>
      </c>
      <c r="E341" s="5">
        <v>96.57</v>
      </c>
      <c r="F341" s="12"/>
    </row>
    <row r="342" spans="2:6" x14ac:dyDescent="0.25">
      <c r="B342" s="4" t="s">
        <v>10</v>
      </c>
      <c r="C342" s="13">
        <v>42697</v>
      </c>
      <c r="D342" s="5">
        <v>92.9</v>
      </c>
      <c r="E342" s="5">
        <v>96.52</v>
      </c>
      <c r="F342" s="12"/>
    </row>
    <row r="343" spans="2:6" x14ac:dyDescent="0.25">
      <c r="B343" s="4" t="s">
        <v>10</v>
      </c>
      <c r="C343" s="13">
        <v>42698</v>
      </c>
      <c r="D343" s="5">
        <v>93.25</v>
      </c>
      <c r="E343" s="5">
        <v>96.86</v>
      </c>
      <c r="F343" s="12"/>
    </row>
    <row r="344" spans="2:6" x14ac:dyDescent="0.25">
      <c r="B344" s="4" t="s">
        <v>10</v>
      </c>
      <c r="C344" s="13">
        <v>42699</v>
      </c>
      <c r="D344" s="5">
        <v>93.23</v>
      </c>
      <c r="E344" s="5">
        <v>97.04</v>
      </c>
      <c r="F344" s="12"/>
    </row>
    <row r="345" spans="2:6" x14ac:dyDescent="0.25">
      <c r="B345" s="4" t="s">
        <v>10</v>
      </c>
      <c r="C345" s="13">
        <v>42700</v>
      </c>
      <c r="D345" s="5">
        <v>93.23</v>
      </c>
      <c r="E345" s="5">
        <v>97.04</v>
      </c>
      <c r="F345" s="12"/>
    </row>
    <row r="346" spans="2:6" x14ac:dyDescent="0.25">
      <c r="B346" s="4" t="s">
        <v>10</v>
      </c>
      <c r="C346" s="13">
        <v>42701</v>
      </c>
      <c r="D346" s="5">
        <v>93.23</v>
      </c>
      <c r="E346" s="5">
        <v>97.04</v>
      </c>
      <c r="F346" s="12"/>
    </row>
    <row r="347" spans="2:6" x14ac:dyDescent="0.25">
      <c r="B347" s="4" t="s">
        <v>10</v>
      </c>
      <c r="C347" s="13">
        <v>42702</v>
      </c>
      <c r="D347" s="5">
        <v>92.44</v>
      </c>
      <c r="E347" s="5">
        <v>96.27</v>
      </c>
      <c r="F347" s="12"/>
    </row>
    <row r="348" spans="2:6" x14ac:dyDescent="0.25">
      <c r="B348" s="4" t="s">
        <v>10</v>
      </c>
      <c r="C348" s="13">
        <v>42703</v>
      </c>
      <c r="D348" s="5">
        <v>92.67</v>
      </c>
      <c r="E348" s="5">
        <v>96.54</v>
      </c>
      <c r="F348" s="12"/>
    </row>
    <row r="349" spans="2:6" x14ac:dyDescent="0.25">
      <c r="B349" s="4" t="s">
        <v>10</v>
      </c>
      <c r="C349" s="13">
        <v>42704</v>
      </c>
      <c r="D349" s="5">
        <v>92.8</v>
      </c>
      <c r="E349" s="5">
        <v>96.91</v>
      </c>
      <c r="F349" s="12"/>
    </row>
    <row r="350" spans="2:6" x14ac:dyDescent="0.25">
      <c r="B350" s="4" t="s">
        <v>10</v>
      </c>
      <c r="C350" s="13">
        <v>42705</v>
      </c>
      <c r="D350" s="5">
        <v>92.24</v>
      </c>
      <c r="E350" s="5">
        <v>96.65</v>
      </c>
      <c r="F350" s="12"/>
    </row>
    <row r="351" spans="2:6" x14ac:dyDescent="0.25">
      <c r="B351" s="4" t="s">
        <v>10</v>
      </c>
      <c r="C351" s="13">
        <v>42706</v>
      </c>
      <c r="D351" s="5">
        <v>91.84</v>
      </c>
      <c r="E351" s="5">
        <v>96.22</v>
      </c>
      <c r="F351" s="12"/>
    </row>
    <row r="352" spans="2:6" x14ac:dyDescent="0.25">
      <c r="B352" s="4" t="s">
        <v>10</v>
      </c>
      <c r="C352" s="13">
        <v>42707</v>
      </c>
      <c r="D352" s="5">
        <v>91.84</v>
      </c>
      <c r="E352" s="5">
        <v>96.22</v>
      </c>
      <c r="F352" s="12"/>
    </row>
    <row r="353" spans="2:6" x14ac:dyDescent="0.25">
      <c r="B353" s="4" t="s">
        <v>10</v>
      </c>
      <c r="C353" s="13">
        <v>42708</v>
      </c>
      <c r="D353" s="5">
        <v>91.84</v>
      </c>
      <c r="E353" s="5">
        <v>96.22</v>
      </c>
      <c r="F353" s="12"/>
    </row>
    <row r="354" spans="2:6" x14ac:dyDescent="0.25">
      <c r="B354" s="4" t="s">
        <v>10</v>
      </c>
      <c r="C354" s="13">
        <v>42709</v>
      </c>
      <c r="D354" s="5">
        <v>92.65</v>
      </c>
      <c r="E354" s="5">
        <v>96.78</v>
      </c>
      <c r="F354" s="12"/>
    </row>
    <row r="355" spans="2:6" x14ac:dyDescent="0.25">
      <c r="B355" s="4" t="s">
        <v>10</v>
      </c>
      <c r="C355" s="13">
        <v>42710</v>
      </c>
      <c r="D355" s="5">
        <v>93.3</v>
      </c>
      <c r="E355" s="5">
        <v>97.73</v>
      </c>
      <c r="F355" s="12"/>
    </row>
    <row r="356" spans="2:6" x14ac:dyDescent="0.25">
      <c r="B356" s="4" t="s">
        <v>10</v>
      </c>
      <c r="C356" s="13">
        <v>42711</v>
      </c>
      <c r="D356" s="5">
        <v>94.06</v>
      </c>
      <c r="E356" s="5">
        <v>98.64</v>
      </c>
      <c r="F356" s="12"/>
    </row>
    <row r="357" spans="2:6" x14ac:dyDescent="0.25">
      <c r="B357" s="4" t="s">
        <v>10</v>
      </c>
      <c r="C357" s="13">
        <v>42712</v>
      </c>
      <c r="D357" s="5">
        <v>94.95</v>
      </c>
      <c r="E357" s="5">
        <v>99.87</v>
      </c>
      <c r="F357" s="12"/>
    </row>
    <row r="358" spans="2:6" x14ac:dyDescent="0.25">
      <c r="B358" s="4" t="s">
        <v>10</v>
      </c>
      <c r="C358" s="13">
        <v>42713</v>
      </c>
      <c r="D358" s="5">
        <v>95.42</v>
      </c>
      <c r="E358" s="5">
        <v>100.8</v>
      </c>
      <c r="F358" s="12"/>
    </row>
    <row r="359" spans="2:6" x14ac:dyDescent="0.25">
      <c r="B359" s="4" t="s">
        <v>10</v>
      </c>
      <c r="C359" s="13">
        <v>42714</v>
      </c>
      <c r="D359" s="5">
        <v>95.42</v>
      </c>
      <c r="E359" s="5">
        <v>100.8</v>
      </c>
      <c r="F359" s="12"/>
    </row>
    <row r="360" spans="2:6" x14ac:dyDescent="0.25">
      <c r="B360" s="4" t="s">
        <v>10</v>
      </c>
      <c r="C360" s="13">
        <v>42715</v>
      </c>
      <c r="D360" s="5">
        <v>95.42</v>
      </c>
      <c r="E360" s="5">
        <v>100.8</v>
      </c>
      <c r="F360" s="12"/>
    </row>
    <row r="361" spans="2:6" x14ac:dyDescent="0.25">
      <c r="B361" s="4" t="s">
        <v>10</v>
      </c>
      <c r="C361" s="13">
        <v>42716</v>
      </c>
      <c r="D361" s="5">
        <v>94.9</v>
      </c>
      <c r="E361" s="5">
        <v>100.38</v>
      </c>
      <c r="F361" s="12"/>
    </row>
    <row r="362" spans="2:6" x14ac:dyDescent="0.25">
      <c r="B362" s="4" t="s">
        <v>10</v>
      </c>
      <c r="C362" s="13">
        <v>42717</v>
      </c>
      <c r="D362" s="5">
        <v>95.85</v>
      </c>
      <c r="E362" s="5">
        <v>101.45</v>
      </c>
      <c r="F362" s="12"/>
    </row>
    <row r="363" spans="2:6" x14ac:dyDescent="0.25">
      <c r="B363" s="4" t="s">
        <v>10</v>
      </c>
      <c r="C363" s="13">
        <v>42718</v>
      </c>
      <c r="D363" s="5">
        <v>95.32</v>
      </c>
      <c r="E363" s="5">
        <v>100.95</v>
      </c>
      <c r="F363" s="12"/>
    </row>
    <row r="364" spans="2:6" x14ac:dyDescent="0.25">
      <c r="B364" s="4" t="s">
        <v>10</v>
      </c>
      <c r="C364" s="13">
        <v>42719</v>
      </c>
      <c r="D364" s="5">
        <v>96.41</v>
      </c>
      <c r="E364" s="5">
        <v>101.83</v>
      </c>
      <c r="F364" s="12"/>
    </row>
    <row r="365" spans="2:6" x14ac:dyDescent="0.25">
      <c r="B365" s="4" t="s">
        <v>10</v>
      </c>
      <c r="C365" s="13">
        <v>42720</v>
      </c>
      <c r="D365" s="5">
        <v>96.62</v>
      </c>
      <c r="E365" s="5">
        <v>102.19</v>
      </c>
      <c r="F365" s="12"/>
    </row>
    <row r="366" spans="2:6" x14ac:dyDescent="0.25">
      <c r="B366" s="4" t="s">
        <v>10</v>
      </c>
      <c r="C366" s="13">
        <v>42721</v>
      </c>
      <c r="D366" s="5">
        <v>96.62</v>
      </c>
      <c r="E366" s="5">
        <v>102.19</v>
      </c>
      <c r="F366" s="12"/>
    </row>
    <row r="367" spans="2:6" x14ac:dyDescent="0.25">
      <c r="B367" s="4" t="s">
        <v>10</v>
      </c>
      <c r="C367" s="13">
        <v>42722</v>
      </c>
      <c r="D367" s="5">
        <v>96.62</v>
      </c>
      <c r="E367" s="5">
        <v>102.19</v>
      </c>
      <c r="F367" s="12"/>
    </row>
    <row r="368" spans="2:6" x14ac:dyDescent="0.25">
      <c r="B368" s="4" t="s">
        <v>10</v>
      </c>
      <c r="C368" s="13">
        <v>42723</v>
      </c>
      <c r="D368" s="5">
        <v>96.63</v>
      </c>
      <c r="E368" s="5">
        <v>102.07</v>
      </c>
      <c r="F368" s="12"/>
    </row>
    <row r="369" spans="2:6" x14ac:dyDescent="0.25">
      <c r="B369" s="4" t="s">
        <v>10</v>
      </c>
      <c r="C369" s="13">
        <v>42724</v>
      </c>
      <c r="D369" s="5">
        <v>97.22</v>
      </c>
      <c r="E369" s="5">
        <v>102.58</v>
      </c>
      <c r="F369" s="12"/>
    </row>
    <row r="370" spans="2:6" x14ac:dyDescent="0.25">
      <c r="B370" s="4" t="s">
        <v>10</v>
      </c>
      <c r="C370" s="13">
        <v>42725</v>
      </c>
      <c r="D370" s="5">
        <v>97</v>
      </c>
      <c r="E370" s="5">
        <v>102.36</v>
      </c>
      <c r="F370" s="12"/>
    </row>
    <row r="371" spans="2:6" x14ac:dyDescent="0.25">
      <c r="B371" s="4" t="s">
        <v>10</v>
      </c>
      <c r="C371" s="13">
        <v>42726</v>
      </c>
      <c r="D371" s="5">
        <v>97.18</v>
      </c>
      <c r="E371" s="5">
        <v>102.13</v>
      </c>
      <c r="F371" s="12"/>
    </row>
    <row r="372" spans="2:6" x14ac:dyDescent="0.25">
      <c r="B372" s="4" t="s">
        <v>10</v>
      </c>
      <c r="C372" s="13">
        <v>42727</v>
      </c>
      <c r="D372" s="5">
        <v>97.36</v>
      </c>
      <c r="E372" s="5">
        <v>102.16</v>
      </c>
      <c r="F372" s="12"/>
    </row>
    <row r="373" spans="2:6" x14ac:dyDescent="0.25">
      <c r="B373" s="4" t="s">
        <v>10</v>
      </c>
      <c r="C373" s="13">
        <v>42728</v>
      </c>
      <c r="D373" s="5">
        <v>97.36</v>
      </c>
      <c r="E373" s="5">
        <v>102.16</v>
      </c>
      <c r="F373" s="12"/>
    </row>
    <row r="374" spans="2:6" x14ac:dyDescent="0.25">
      <c r="B374" s="4" t="s">
        <v>10</v>
      </c>
      <c r="C374" s="13">
        <v>42729</v>
      </c>
      <c r="D374" s="5">
        <v>97.36</v>
      </c>
      <c r="E374" s="5">
        <v>102.16</v>
      </c>
      <c r="F374" s="12"/>
    </row>
    <row r="375" spans="2:6" x14ac:dyDescent="0.25">
      <c r="B375" s="4" t="s">
        <v>10</v>
      </c>
      <c r="C375" s="13">
        <v>42730</v>
      </c>
      <c r="D375" s="5">
        <v>97.36</v>
      </c>
      <c r="E375" s="5">
        <v>102.16</v>
      </c>
      <c r="F375" s="12"/>
    </row>
    <row r="376" spans="2:6" x14ac:dyDescent="0.25">
      <c r="B376" s="4" t="s">
        <v>10</v>
      </c>
      <c r="C376" s="13">
        <v>42731</v>
      </c>
      <c r="D376" s="5">
        <v>97.45</v>
      </c>
      <c r="E376" s="5">
        <v>102.29</v>
      </c>
      <c r="F376" s="12"/>
    </row>
    <row r="377" spans="2:6" x14ac:dyDescent="0.25">
      <c r="B377" s="4" t="s">
        <v>10</v>
      </c>
      <c r="C377" s="13">
        <v>42732</v>
      </c>
      <c r="D377" s="5">
        <v>97.48</v>
      </c>
      <c r="E377" s="5">
        <v>102.6</v>
      </c>
      <c r="F377" s="12"/>
    </row>
    <row r="378" spans="2:6" x14ac:dyDescent="0.25">
      <c r="B378" s="4" t="s">
        <v>10</v>
      </c>
      <c r="C378" s="13">
        <v>42733</v>
      </c>
      <c r="D378" s="5">
        <v>97.43</v>
      </c>
      <c r="E378" s="5">
        <v>102.24</v>
      </c>
      <c r="F378" s="12"/>
    </row>
    <row r="379" spans="2:6" x14ac:dyDescent="0.25">
      <c r="B379" s="4" t="s">
        <v>10</v>
      </c>
      <c r="C379" s="13">
        <v>42734</v>
      </c>
      <c r="D379" s="5">
        <v>97.59</v>
      </c>
      <c r="E379" s="5">
        <v>102.58</v>
      </c>
      <c r="F379" s="12"/>
    </row>
    <row r="380" spans="2:6" x14ac:dyDescent="0.25">
      <c r="B380" s="4" t="s">
        <v>10</v>
      </c>
      <c r="C380" s="13">
        <v>42735</v>
      </c>
      <c r="D380" s="5">
        <v>97.59</v>
      </c>
      <c r="E380" s="5">
        <v>102.58</v>
      </c>
      <c r="F380" s="12"/>
    </row>
    <row r="381" spans="2:6" x14ac:dyDescent="0.25">
      <c r="B381" s="4" t="s">
        <v>10</v>
      </c>
      <c r="C381" s="13">
        <v>42736</v>
      </c>
      <c r="D381" s="5">
        <v>97.59</v>
      </c>
      <c r="E381" s="5">
        <v>102.58</v>
      </c>
      <c r="F381" s="12"/>
    </row>
    <row r="382" spans="2:6" x14ac:dyDescent="0.25">
      <c r="B382" s="4" t="s">
        <v>10</v>
      </c>
      <c r="C382" s="13">
        <v>42737</v>
      </c>
      <c r="D382" s="5">
        <v>97.94</v>
      </c>
      <c r="E382" s="5">
        <v>103.05</v>
      </c>
      <c r="F382" s="12"/>
    </row>
    <row r="383" spans="2:6" x14ac:dyDescent="0.25">
      <c r="B383" s="4" t="s">
        <v>10</v>
      </c>
      <c r="C383" s="13">
        <v>42738</v>
      </c>
      <c r="D383" s="5">
        <v>98.29</v>
      </c>
      <c r="E383" s="5">
        <v>103.77</v>
      </c>
      <c r="F383" s="12"/>
    </row>
    <row r="384" spans="2:6" x14ac:dyDescent="0.25">
      <c r="B384" s="4" t="s">
        <v>10</v>
      </c>
      <c r="C384" s="13">
        <v>42739</v>
      </c>
      <c r="D384" s="5">
        <v>98.39</v>
      </c>
      <c r="E384" s="5">
        <v>103.66</v>
      </c>
      <c r="F384" s="12"/>
    </row>
    <row r="385" spans="2:6" x14ac:dyDescent="0.25">
      <c r="B385" s="4" t="s">
        <v>10</v>
      </c>
      <c r="C385" s="13">
        <v>42740</v>
      </c>
      <c r="D385" s="5">
        <v>98.48</v>
      </c>
      <c r="E385" s="5">
        <v>103.73</v>
      </c>
      <c r="F385" s="12"/>
    </row>
    <row r="386" spans="2:6" x14ac:dyDescent="0.25">
      <c r="B386" s="4" t="s">
        <v>10</v>
      </c>
      <c r="C386" s="13">
        <v>42741</v>
      </c>
      <c r="D386" s="5">
        <v>98.56</v>
      </c>
      <c r="E386" s="5">
        <v>103.69</v>
      </c>
      <c r="F386" s="12"/>
    </row>
    <row r="387" spans="2:6" x14ac:dyDescent="0.25">
      <c r="B387" s="4" t="s">
        <v>10</v>
      </c>
      <c r="C387" s="13">
        <v>42742</v>
      </c>
      <c r="D387" s="5">
        <v>98.56</v>
      </c>
      <c r="E387" s="5">
        <v>103.69</v>
      </c>
      <c r="F387" s="12"/>
    </row>
    <row r="388" spans="2:6" x14ac:dyDescent="0.25">
      <c r="B388" s="4" t="s">
        <v>10</v>
      </c>
      <c r="C388" s="13">
        <v>42743</v>
      </c>
      <c r="D388" s="5">
        <v>98.56</v>
      </c>
      <c r="E388" s="5">
        <v>103.69</v>
      </c>
      <c r="F388" s="12"/>
    </row>
    <row r="389" spans="2:6" x14ac:dyDescent="0.25">
      <c r="B389" s="4" t="s">
        <v>10</v>
      </c>
      <c r="C389" s="13">
        <v>42744</v>
      </c>
      <c r="D389" s="5">
        <v>98.41</v>
      </c>
      <c r="E389" s="5">
        <v>103.18</v>
      </c>
      <c r="F389" s="12"/>
    </row>
    <row r="390" spans="2:6" x14ac:dyDescent="0.25">
      <c r="B390" s="4" t="s">
        <v>10</v>
      </c>
      <c r="C390" s="13">
        <v>42745</v>
      </c>
      <c r="D390" s="5">
        <v>98.48</v>
      </c>
      <c r="E390" s="5">
        <v>103.3</v>
      </c>
      <c r="F390" s="12"/>
    </row>
    <row r="391" spans="2:6" x14ac:dyDescent="0.25">
      <c r="B391" s="4" t="s">
        <v>10</v>
      </c>
      <c r="C391" s="13">
        <v>42746</v>
      </c>
      <c r="D391" s="5">
        <v>98.48</v>
      </c>
      <c r="E391" s="5">
        <v>103.56</v>
      </c>
      <c r="F391" s="12"/>
    </row>
    <row r="392" spans="2:6" x14ac:dyDescent="0.25">
      <c r="B392" s="4" t="s">
        <v>10</v>
      </c>
      <c r="C392" s="13">
        <v>42747</v>
      </c>
      <c r="D392" s="5">
        <v>97.76</v>
      </c>
      <c r="E392" s="5">
        <v>102.89</v>
      </c>
      <c r="F392" s="12"/>
    </row>
    <row r="393" spans="2:6" x14ac:dyDescent="0.25">
      <c r="B393" s="4" t="s">
        <v>10</v>
      </c>
      <c r="C393" s="13">
        <v>42748</v>
      </c>
      <c r="D393" s="5">
        <v>98.68</v>
      </c>
      <c r="E393" s="5">
        <v>103.87</v>
      </c>
      <c r="F393" s="12"/>
    </row>
    <row r="394" spans="2:6" x14ac:dyDescent="0.25">
      <c r="B394" s="4" t="s">
        <v>10</v>
      </c>
      <c r="C394" s="13">
        <v>42749</v>
      </c>
      <c r="D394" s="5">
        <v>98.68</v>
      </c>
      <c r="E394" s="5">
        <v>103.87</v>
      </c>
      <c r="F394" s="12"/>
    </row>
    <row r="395" spans="2:6" x14ac:dyDescent="0.25">
      <c r="B395" s="4" t="s">
        <v>10</v>
      </c>
      <c r="C395" s="13">
        <v>42750</v>
      </c>
      <c r="D395" s="5">
        <v>98.68</v>
      </c>
      <c r="E395" s="5">
        <v>103.87</v>
      </c>
      <c r="F395" s="12"/>
    </row>
    <row r="396" spans="2:6" x14ac:dyDescent="0.25">
      <c r="B396" s="4" t="s">
        <v>10</v>
      </c>
      <c r="C396" s="13">
        <v>42751</v>
      </c>
      <c r="D396" s="5">
        <v>98.01</v>
      </c>
      <c r="E396" s="5">
        <v>103.04</v>
      </c>
      <c r="F396" s="12"/>
    </row>
    <row r="397" spans="2:6" x14ac:dyDescent="0.25">
      <c r="B397" s="4" t="s">
        <v>10</v>
      </c>
      <c r="C397" s="13">
        <v>42752</v>
      </c>
      <c r="D397" s="5">
        <v>97.14</v>
      </c>
      <c r="E397" s="5">
        <v>102.85</v>
      </c>
      <c r="F397" s="12"/>
    </row>
    <row r="398" spans="2:6" x14ac:dyDescent="0.25">
      <c r="B398" s="4" t="s">
        <v>10</v>
      </c>
      <c r="C398" s="13">
        <v>42753</v>
      </c>
      <c r="D398" s="5">
        <v>97.41</v>
      </c>
      <c r="E398" s="5">
        <v>103.03</v>
      </c>
      <c r="F398" s="12"/>
    </row>
    <row r="399" spans="2:6" x14ac:dyDescent="0.25">
      <c r="B399" s="4" t="s">
        <v>10</v>
      </c>
      <c r="C399" s="13">
        <v>42754</v>
      </c>
      <c r="D399" s="5">
        <v>97.41</v>
      </c>
      <c r="E399" s="5">
        <v>102.97</v>
      </c>
      <c r="F399" s="12"/>
    </row>
    <row r="400" spans="2:6" x14ac:dyDescent="0.25">
      <c r="B400" s="4" t="s">
        <v>10</v>
      </c>
      <c r="C400" s="13">
        <v>42755</v>
      </c>
      <c r="D400" s="5">
        <v>97.31</v>
      </c>
      <c r="E400" s="5">
        <v>102.91</v>
      </c>
      <c r="F400" s="12"/>
    </row>
    <row r="401" spans="2:6" x14ac:dyDescent="0.25">
      <c r="B401" s="4" t="s">
        <v>10</v>
      </c>
      <c r="C401" s="13">
        <v>42756</v>
      </c>
      <c r="D401" s="5">
        <v>97.31</v>
      </c>
      <c r="E401" s="5">
        <v>102.91</v>
      </c>
      <c r="F401" s="12"/>
    </row>
    <row r="402" spans="2:6" x14ac:dyDescent="0.25">
      <c r="B402" s="4" t="s">
        <v>10</v>
      </c>
      <c r="C402" s="13">
        <v>42757</v>
      </c>
      <c r="D402" s="5">
        <v>97.31</v>
      </c>
      <c r="E402" s="5">
        <v>102.91</v>
      </c>
      <c r="F402" s="12"/>
    </row>
    <row r="403" spans="2:6" x14ac:dyDescent="0.25">
      <c r="B403" s="4" t="s">
        <v>10</v>
      </c>
      <c r="C403" s="13">
        <v>42758</v>
      </c>
      <c r="D403" s="5">
        <v>96.81</v>
      </c>
      <c r="E403" s="5">
        <v>102.46</v>
      </c>
      <c r="F403" s="12"/>
    </row>
    <row r="404" spans="2:6" x14ac:dyDescent="0.25">
      <c r="B404" s="4" t="s">
        <v>10</v>
      </c>
      <c r="C404" s="13">
        <v>42759</v>
      </c>
      <c r="D404" s="5">
        <v>96.96</v>
      </c>
      <c r="E404" s="5">
        <v>102.75</v>
      </c>
      <c r="F404" s="12"/>
    </row>
    <row r="405" spans="2:6" x14ac:dyDescent="0.25">
      <c r="B405" s="4" t="s">
        <v>10</v>
      </c>
      <c r="C405" s="13">
        <v>42760</v>
      </c>
      <c r="D405" s="5">
        <v>98.14</v>
      </c>
      <c r="E405" s="5">
        <v>104.08</v>
      </c>
      <c r="F405" s="12"/>
    </row>
    <row r="406" spans="2:6" x14ac:dyDescent="0.25">
      <c r="B406" s="4" t="s">
        <v>10</v>
      </c>
      <c r="C406" s="13">
        <v>42761</v>
      </c>
      <c r="D406" s="5">
        <v>98.09</v>
      </c>
      <c r="E406" s="5">
        <v>104.32</v>
      </c>
      <c r="F406" s="12"/>
    </row>
    <row r="407" spans="2:6" x14ac:dyDescent="0.25">
      <c r="B407" s="4" t="s">
        <v>10</v>
      </c>
      <c r="C407" s="13">
        <v>42762</v>
      </c>
      <c r="D407" s="5">
        <v>97.9</v>
      </c>
      <c r="E407" s="5">
        <v>103.98</v>
      </c>
      <c r="F407" s="12"/>
    </row>
    <row r="408" spans="2:6" x14ac:dyDescent="0.25">
      <c r="B408" s="4" t="s">
        <v>10</v>
      </c>
      <c r="C408" s="13">
        <v>42763</v>
      </c>
      <c r="D408" s="5">
        <v>97.9</v>
      </c>
      <c r="E408" s="5">
        <v>103.98</v>
      </c>
      <c r="F408" s="12"/>
    </row>
    <row r="409" spans="2:6" x14ac:dyDescent="0.25">
      <c r="B409" s="4" t="s">
        <v>10</v>
      </c>
      <c r="C409" s="13">
        <v>42764</v>
      </c>
      <c r="D409" s="5">
        <v>97.9</v>
      </c>
      <c r="E409" s="5">
        <v>103.98</v>
      </c>
      <c r="F409" s="12"/>
    </row>
    <row r="410" spans="2:6" x14ac:dyDescent="0.25">
      <c r="B410" s="4" t="s">
        <v>10</v>
      </c>
      <c r="C410" s="13">
        <v>42765</v>
      </c>
      <c r="D410" s="5">
        <v>96.85</v>
      </c>
      <c r="E410" s="5">
        <v>102.9</v>
      </c>
      <c r="F410" s="12"/>
    </row>
    <row r="411" spans="2:6" x14ac:dyDescent="0.25">
      <c r="B411" s="4" t="s">
        <v>10</v>
      </c>
      <c r="C411" s="13">
        <v>42766</v>
      </c>
      <c r="D411" s="5">
        <v>96.1</v>
      </c>
      <c r="E411" s="5">
        <v>102.19</v>
      </c>
      <c r="F411" s="12"/>
    </row>
    <row r="412" spans="2:6" x14ac:dyDescent="0.25">
      <c r="B412" s="4" t="s">
        <v>10</v>
      </c>
      <c r="C412" s="13">
        <v>42767</v>
      </c>
      <c r="D412" s="5">
        <v>97.22</v>
      </c>
      <c r="E412" s="5">
        <v>103.02</v>
      </c>
      <c r="F412" s="12"/>
    </row>
    <row r="413" spans="2:6" x14ac:dyDescent="0.25">
      <c r="B413" s="4" t="s">
        <v>10</v>
      </c>
      <c r="C413" s="13">
        <v>42768</v>
      </c>
      <c r="D413" s="5">
        <v>97.28</v>
      </c>
      <c r="E413" s="5">
        <v>102.71</v>
      </c>
      <c r="F413" s="12"/>
    </row>
    <row r="414" spans="2:6" x14ac:dyDescent="0.25">
      <c r="B414" s="4" t="s">
        <v>10</v>
      </c>
      <c r="C414" s="13">
        <v>42769</v>
      </c>
      <c r="D414" s="5">
        <v>97.96</v>
      </c>
      <c r="E414" s="5">
        <v>103.3</v>
      </c>
      <c r="F414" s="12"/>
    </row>
    <row r="415" spans="2:6" x14ac:dyDescent="0.25">
      <c r="B415" s="4" t="s">
        <v>10</v>
      </c>
      <c r="C415" s="13">
        <v>42770</v>
      </c>
      <c r="D415" s="5">
        <v>97.96</v>
      </c>
      <c r="E415" s="5">
        <v>103.3</v>
      </c>
      <c r="F415" s="12"/>
    </row>
    <row r="416" spans="2:6" x14ac:dyDescent="0.25">
      <c r="B416" s="4" t="s">
        <v>10</v>
      </c>
      <c r="C416" s="13">
        <v>42771</v>
      </c>
      <c r="D416" s="5">
        <v>97.96</v>
      </c>
      <c r="E416" s="5">
        <v>103.3</v>
      </c>
      <c r="F416" s="12"/>
    </row>
    <row r="417" spans="2:6" x14ac:dyDescent="0.25">
      <c r="B417" s="4" t="s">
        <v>10</v>
      </c>
      <c r="C417" s="13">
        <v>42772</v>
      </c>
      <c r="D417" s="5">
        <v>97.16</v>
      </c>
      <c r="E417" s="5">
        <v>102.61</v>
      </c>
      <c r="F417" s="12"/>
    </row>
    <row r="418" spans="2:6" x14ac:dyDescent="0.25">
      <c r="B418" s="4" t="s">
        <v>10</v>
      </c>
      <c r="C418" s="13">
        <v>42773</v>
      </c>
      <c r="D418" s="5">
        <v>97.01</v>
      </c>
      <c r="E418" s="5">
        <v>102.89</v>
      </c>
      <c r="F418" s="12"/>
    </row>
    <row r="419" spans="2:6" x14ac:dyDescent="0.25">
      <c r="B419" s="4" t="s">
        <v>10</v>
      </c>
      <c r="C419" s="13">
        <v>42774</v>
      </c>
      <c r="D419" s="5">
        <v>96.98</v>
      </c>
      <c r="E419" s="5">
        <v>103.19</v>
      </c>
      <c r="F419" s="12"/>
    </row>
    <row r="420" spans="2:6" x14ac:dyDescent="0.25">
      <c r="B420" s="4" t="s">
        <v>10</v>
      </c>
      <c r="C420" s="13">
        <v>42775</v>
      </c>
      <c r="D420" s="5">
        <v>97.64</v>
      </c>
      <c r="E420" s="5">
        <v>104.06</v>
      </c>
      <c r="F420" s="12"/>
    </row>
    <row r="421" spans="2:6" x14ac:dyDescent="0.25">
      <c r="B421" s="4" t="s">
        <v>10</v>
      </c>
      <c r="C421" s="13">
        <v>42776</v>
      </c>
      <c r="D421" s="5">
        <v>97.88</v>
      </c>
      <c r="E421" s="5">
        <v>104.24</v>
      </c>
      <c r="F421" s="12"/>
    </row>
    <row r="422" spans="2:6" x14ac:dyDescent="0.25">
      <c r="B422" s="4" t="s">
        <v>10</v>
      </c>
      <c r="C422" s="13">
        <v>42777</v>
      </c>
      <c r="D422" s="5">
        <v>97.88</v>
      </c>
      <c r="E422" s="5">
        <v>104.24</v>
      </c>
      <c r="F422" s="12"/>
    </row>
    <row r="423" spans="2:6" x14ac:dyDescent="0.25">
      <c r="B423" s="4" t="s">
        <v>10</v>
      </c>
      <c r="C423" s="13">
        <v>42778</v>
      </c>
      <c r="D423" s="5">
        <v>97.88</v>
      </c>
      <c r="E423" s="5">
        <v>104.24</v>
      </c>
      <c r="F423" s="12"/>
    </row>
    <row r="424" spans="2:6" x14ac:dyDescent="0.25">
      <c r="B424" s="4" t="s">
        <v>10</v>
      </c>
      <c r="C424" s="13">
        <v>42779</v>
      </c>
      <c r="D424" s="5">
        <v>98.52</v>
      </c>
      <c r="E424" s="5">
        <v>105.02</v>
      </c>
      <c r="F424" s="12"/>
    </row>
    <row r="425" spans="2:6" x14ac:dyDescent="0.25">
      <c r="B425" s="4" t="s">
        <v>10</v>
      </c>
      <c r="C425" s="13">
        <v>42780</v>
      </c>
      <c r="D425" s="5">
        <v>98.23</v>
      </c>
      <c r="E425" s="5">
        <v>105.03</v>
      </c>
      <c r="F425" s="12"/>
    </row>
    <row r="426" spans="2:6" x14ac:dyDescent="0.25">
      <c r="B426" s="4" t="s">
        <v>10</v>
      </c>
      <c r="C426" s="13">
        <v>42781</v>
      </c>
      <c r="D426" s="5">
        <v>98.77</v>
      </c>
      <c r="E426" s="5">
        <v>105.4</v>
      </c>
      <c r="F426" s="12"/>
    </row>
    <row r="427" spans="2:6" x14ac:dyDescent="0.25">
      <c r="B427" s="4" t="s">
        <v>10</v>
      </c>
      <c r="C427" s="13">
        <v>42782</v>
      </c>
      <c r="D427" s="5">
        <v>98.74</v>
      </c>
      <c r="E427" s="5">
        <v>105.1</v>
      </c>
      <c r="F427" s="12"/>
    </row>
    <row r="428" spans="2:6" x14ac:dyDescent="0.25">
      <c r="B428" s="4" t="s">
        <v>10</v>
      </c>
      <c r="C428" s="13">
        <v>42783</v>
      </c>
      <c r="D428" s="5">
        <v>98.4</v>
      </c>
      <c r="E428" s="5">
        <v>105.13</v>
      </c>
      <c r="F428" s="12"/>
    </row>
    <row r="429" spans="2:6" x14ac:dyDescent="0.25">
      <c r="B429" s="4" t="s">
        <v>10</v>
      </c>
      <c r="C429" s="13">
        <v>42784</v>
      </c>
      <c r="D429" s="5">
        <v>98.4</v>
      </c>
      <c r="E429" s="5">
        <v>105.13</v>
      </c>
      <c r="F429" s="12"/>
    </row>
    <row r="430" spans="2:6" x14ac:dyDescent="0.25">
      <c r="B430" s="4" t="s">
        <v>10</v>
      </c>
      <c r="C430" s="13">
        <v>42785</v>
      </c>
      <c r="D430" s="5">
        <v>98.4</v>
      </c>
      <c r="E430" s="5">
        <v>105.13</v>
      </c>
      <c r="F430" s="12"/>
    </row>
    <row r="431" spans="2:6" x14ac:dyDescent="0.25">
      <c r="B431" s="4" t="s">
        <v>10</v>
      </c>
      <c r="C431" s="13">
        <v>42786</v>
      </c>
      <c r="D431" s="5">
        <v>98.7</v>
      </c>
      <c r="E431" s="5">
        <v>105.32</v>
      </c>
      <c r="F431" s="12"/>
    </row>
    <row r="432" spans="2:6" x14ac:dyDescent="0.25">
      <c r="B432" s="4" t="s">
        <v>10</v>
      </c>
      <c r="C432" s="13">
        <v>42787</v>
      </c>
      <c r="D432" s="5">
        <v>99.1</v>
      </c>
      <c r="E432" s="5">
        <v>105.99</v>
      </c>
      <c r="F432" s="12"/>
    </row>
    <row r="433" spans="2:6" x14ac:dyDescent="0.25">
      <c r="B433" s="4" t="s">
        <v>10</v>
      </c>
      <c r="C433" s="13">
        <v>42788</v>
      </c>
      <c r="D433" s="5">
        <v>98.96</v>
      </c>
      <c r="E433" s="5">
        <v>105.99</v>
      </c>
      <c r="F433" s="12"/>
    </row>
    <row r="434" spans="2:6" x14ac:dyDescent="0.25">
      <c r="B434" s="4" t="s">
        <v>10</v>
      </c>
      <c r="C434" s="13">
        <v>42789</v>
      </c>
      <c r="D434" s="5">
        <v>98.8</v>
      </c>
      <c r="E434" s="5">
        <v>105.94</v>
      </c>
      <c r="F434" s="12"/>
    </row>
    <row r="435" spans="2:6" x14ac:dyDescent="0.25">
      <c r="B435" s="4" t="s">
        <v>10</v>
      </c>
      <c r="C435" s="13">
        <v>42790</v>
      </c>
      <c r="D435" s="5">
        <v>98.05</v>
      </c>
      <c r="E435" s="5">
        <v>105.15</v>
      </c>
      <c r="F435" s="12"/>
    </row>
    <row r="436" spans="2:6" x14ac:dyDescent="0.25">
      <c r="B436" s="4" t="s">
        <v>10</v>
      </c>
      <c r="C436" s="13">
        <v>42791</v>
      </c>
      <c r="D436" s="5">
        <v>98.05</v>
      </c>
      <c r="E436" s="5">
        <v>105.15</v>
      </c>
      <c r="F436" s="12"/>
    </row>
    <row r="437" spans="2:6" x14ac:dyDescent="0.25">
      <c r="B437" s="4" t="s">
        <v>10</v>
      </c>
      <c r="C437" s="13">
        <v>42792</v>
      </c>
      <c r="D437" s="5">
        <v>98.05</v>
      </c>
      <c r="E437" s="5">
        <v>105.15</v>
      </c>
      <c r="F437" s="12"/>
    </row>
    <row r="438" spans="2:6" x14ac:dyDescent="0.25">
      <c r="B438" s="4" t="s">
        <v>10</v>
      </c>
      <c r="C438" s="13">
        <v>42793</v>
      </c>
      <c r="D438" s="5">
        <v>98.16</v>
      </c>
      <c r="E438" s="5">
        <v>104.99</v>
      </c>
      <c r="F438" s="12"/>
    </row>
    <row r="439" spans="2:6" x14ac:dyDescent="0.25">
      <c r="B439" s="4" t="s">
        <v>10</v>
      </c>
      <c r="C439" s="13">
        <v>42794</v>
      </c>
      <c r="D439" s="5">
        <v>98.65</v>
      </c>
      <c r="E439" s="5">
        <v>105.18</v>
      </c>
      <c r="F439" s="12"/>
    </row>
    <row r="440" spans="2:6" x14ac:dyDescent="0.25">
      <c r="B440" s="4" t="s">
        <v>10</v>
      </c>
      <c r="C440" s="13">
        <v>42795</v>
      </c>
      <c r="D440" s="5">
        <v>100.49</v>
      </c>
      <c r="E440" s="5">
        <v>106.77</v>
      </c>
      <c r="F440" s="12"/>
    </row>
    <row r="441" spans="2:6" x14ac:dyDescent="0.25">
      <c r="B441" s="4" t="s">
        <v>10</v>
      </c>
      <c r="C441" s="13">
        <v>42796</v>
      </c>
      <c r="D441" s="5">
        <v>100.74</v>
      </c>
      <c r="E441" s="5">
        <v>106.83</v>
      </c>
      <c r="F441" s="12"/>
    </row>
    <row r="442" spans="2:6" x14ac:dyDescent="0.25">
      <c r="B442" s="4" t="s">
        <v>10</v>
      </c>
      <c r="C442" s="13">
        <v>42797</v>
      </c>
      <c r="D442" s="5">
        <v>100.5</v>
      </c>
      <c r="E442" s="5">
        <v>106.75</v>
      </c>
      <c r="F442" s="12"/>
    </row>
    <row r="443" spans="2:6" x14ac:dyDescent="0.25">
      <c r="B443" s="4" t="s">
        <v>10</v>
      </c>
      <c r="C443" s="13">
        <v>42798</v>
      </c>
      <c r="D443" s="5">
        <v>100.5</v>
      </c>
      <c r="E443" s="5">
        <v>106.75</v>
      </c>
      <c r="F443" s="12"/>
    </row>
    <row r="444" spans="2:6" x14ac:dyDescent="0.25">
      <c r="B444" s="4" t="s">
        <v>10</v>
      </c>
      <c r="C444" s="13">
        <v>42799</v>
      </c>
      <c r="D444" s="5">
        <v>100.5</v>
      </c>
      <c r="E444" s="5">
        <v>106.75</v>
      </c>
      <c r="F444" s="12"/>
    </row>
    <row r="445" spans="2:6" x14ac:dyDescent="0.25">
      <c r="B445" s="4" t="s">
        <v>10</v>
      </c>
      <c r="C445" s="13">
        <v>42800</v>
      </c>
      <c r="D445" s="5">
        <v>100.05</v>
      </c>
      <c r="E445" s="5">
        <v>106.19</v>
      </c>
      <c r="F445" s="12"/>
    </row>
    <row r="446" spans="2:6" x14ac:dyDescent="0.25">
      <c r="B446" s="4" t="s">
        <v>10</v>
      </c>
      <c r="C446" s="13">
        <v>42801</v>
      </c>
      <c r="D446" s="5">
        <v>99.63</v>
      </c>
      <c r="E446" s="5">
        <v>105.92</v>
      </c>
      <c r="F446" s="12"/>
    </row>
    <row r="447" spans="2:6" x14ac:dyDescent="0.25">
      <c r="B447" s="4" t="s">
        <v>10</v>
      </c>
      <c r="C447" s="13">
        <v>42802</v>
      </c>
      <c r="D447" s="5">
        <v>99.57</v>
      </c>
      <c r="E447" s="5">
        <v>105.98</v>
      </c>
      <c r="F447" s="12"/>
    </row>
    <row r="448" spans="2:6" x14ac:dyDescent="0.25">
      <c r="B448" s="4" t="s">
        <v>10</v>
      </c>
      <c r="C448" s="13">
        <v>42803</v>
      </c>
      <c r="D448" s="5">
        <v>99.8</v>
      </c>
      <c r="E448" s="5">
        <v>106.06</v>
      </c>
      <c r="F448" s="12"/>
    </row>
    <row r="449" spans="2:6" x14ac:dyDescent="0.25">
      <c r="B449" s="4" t="s">
        <v>10</v>
      </c>
      <c r="C449" s="13">
        <v>42804</v>
      </c>
      <c r="D449" s="5">
        <v>100</v>
      </c>
      <c r="E449" s="5">
        <v>106.16</v>
      </c>
      <c r="F449" s="12"/>
    </row>
    <row r="450" spans="2:6" x14ac:dyDescent="0.25">
      <c r="B450" s="4" t="s">
        <v>10</v>
      </c>
      <c r="C450" s="13">
        <v>42805</v>
      </c>
      <c r="D450" s="5">
        <v>100</v>
      </c>
      <c r="E450" s="5">
        <v>106.16</v>
      </c>
      <c r="F450" s="12"/>
    </row>
    <row r="451" spans="2:6" x14ac:dyDescent="0.25">
      <c r="B451" s="4" t="s">
        <v>10</v>
      </c>
      <c r="C451" s="13">
        <v>42806</v>
      </c>
      <c r="D451" s="5">
        <v>100</v>
      </c>
      <c r="E451" s="5">
        <v>106.16</v>
      </c>
      <c r="F451" s="12"/>
    </row>
    <row r="452" spans="2:6" x14ac:dyDescent="0.25">
      <c r="B452" s="4" t="s">
        <v>10</v>
      </c>
      <c r="C452" s="13">
        <v>42807</v>
      </c>
      <c r="D452" s="5">
        <v>100.17</v>
      </c>
      <c r="E452" s="5">
        <v>106.56</v>
      </c>
      <c r="F452" s="12"/>
    </row>
    <row r="453" spans="2:6" x14ac:dyDescent="0.25">
      <c r="B453" s="4" t="s">
        <v>10</v>
      </c>
      <c r="C453" s="13">
        <v>42808</v>
      </c>
      <c r="D453" s="5">
        <v>100.01</v>
      </c>
      <c r="E453" s="5">
        <v>106.21</v>
      </c>
      <c r="F453" s="12"/>
    </row>
    <row r="454" spans="2:6" x14ac:dyDescent="0.25">
      <c r="B454" s="4" t="s">
        <v>10</v>
      </c>
      <c r="C454" s="13">
        <v>42809</v>
      </c>
      <c r="D454" s="5">
        <v>100.29</v>
      </c>
      <c r="E454" s="5">
        <v>106.68</v>
      </c>
      <c r="F454" s="12"/>
    </row>
    <row r="455" spans="2:6" x14ac:dyDescent="0.25">
      <c r="B455" s="4" t="s">
        <v>10</v>
      </c>
      <c r="C455" s="13">
        <v>42810</v>
      </c>
      <c r="D455" s="5">
        <v>101.11</v>
      </c>
      <c r="E455" s="5">
        <v>107.53</v>
      </c>
      <c r="F455" s="12"/>
    </row>
    <row r="456" spans="2:6" x14ac:dyDescent="0.25">
      <c r="B456" s="4" t="s">
        <v>10</v>
      </c>
      <c r="C456" s="13">
        <v>42811</v>
      </c>
      <c r="D456" s="5">
        <v>101.43</v>
      </c>
      <c r="E456" s="5">
        <v>107.73</v>
      </c>
      <c r="F456" s="12"/>
    </row>
    <row r="457" spans="2:6" x14ac:dyDescent="0.25">
      <c r="B457" s="4" t="s">
        <v>10</v>
      </c>
      <c r="C457" s="13">
        <v>42812</v>
      </c>
      <c r="D457" s="5">
        <v>101.43</v>
      </c>
      <c r="E457" s="5">
        <v>107.73</v>
      </c>
      <c r="F457" s="12"/>
    </row>
    <row r="458" spans="2:6" x14ac:dyDescent="0.25">
      <c r="B458" s="4" t="s">
        <v>10</v>
      </c>
      <c r="C458" s="13">
        <v>42813</v>
      </c>
      <c r="D458" s="5">
        <v>101.43</v>
      </c>
      <c r="E458" s="5">
        <v>107.73</v>
      </c>
      <c r="F458" s="12"/>
    </row>
    <row r="459" spans="2:6" x14ac:dyDescent="0.25">
      <c r="B459" s="4" t="s">
        <v>10</v>
      </c>
      <c r="C459" s="13">
        <v>42814</v>
      </c>
      <c r="D459" s="5">
        <v>101.42</v>
      </c>
      <c r="E459" s="5">
        <v>107.55</v>
      </c>
      <c r="F459" s="12"/>
    </row>
    <row r="460" spans="2:6" x14ac:dyDescent="0.25">
      <c r="B460" s="4" t="s">
        <v>10</v>
      </c>
      <c r="C460" s="13">
        <v>42815</v>
      </c>
      <c r="D460" s="5">
        <v>100.79</v>
      </c>
      <c r="E460" s="5">
        <v>107</v>
      </c>
      <c r="F460" s="12"/>
    </row>
    <row r="461" spans="2:6" x14ac:dyDescent="0.25">
      <c r="B461" s="4" t="s">
        <v>10</v>
      </c>
      <c r="C461" s="13">
        <v>42816</v>
      </c>
      <c r="D461" s="5">
        <v>100.53</v>
      </c>
      <c r="E461" s="5">
        <v>106.56</v>
      </c>
      <c r="F461" s="12"/>
    </row>
    <row r="462" spans="2:6" x14ac:dyDescent="0.25">
      <c r="B462" s="4" t="s">
        <v>10</v>
      </c>
      <c r="C462" s="13">
        <v>42817</v>
      </c>
      <c r="D462" s="5">
        <v>101.22</v>
      </c>
      <c r="E462" s="5">
        <v>107.43</v>
      </c>
      <c r="F462" s="12"/>
    </row>
    <row r="463" spans="2:6" x14ac:dyDescent="0.25">
      <c r="B463" s="4" t="s">
        <v>10</v>
      </c>
      <c r="C463" s="13">
        <v>42818</v>
      </c>
      <c r="D463" s="5">
        <v>101.26</v>
      </c>
      <c r="E463" s="5">
        <v>107.23</v>
      </c>
      <c r="F463" s="12"/>
    </row>
    <row r="464" spans="2:6" x14ac:dyDescent="0.25">
      <c r="B464" s="4" t="s">
        <v>10</v>
      </c>
      <c r="C464" s="13">
        <v>42819</v>
      </c>
      <c r="D464" s="5">
        <v>101.26</v>
      </c>
      <c r="E464" s="5">
        <v>107.23</v>
      </c>
      <c r="F464" s="12"/>
    </row>
    <row r="465" spans="2:6" x14ac:dyDescent="0.25">
      <c r="B465" s="4" t="s">
        <v>10</v>
      </c>
      <c r="C465" s="13">
        <v>42820</v>
      </c>
      <c r="D465" s="5">
        <v>101.26</v>
      </c>
      <c r="E465" s="5">
        <v>107.23</v>
      </c>
      <c r="F465" s="12"/>
    </row>
    <row r="466" spans="2:6" x14ac:dyDescent="0.25">
      <c r="B466" s="4" t="s">
        <v>10</v>
      </c>
      <c r="C466" s="13">
        <v>42821</v>
      </c>
      <c r="D466" s="5">
        <v>100.89</v>
      </c>
      <c r="E466" s="5">
        <v>106.82</v>
      </c>
      <c r="F466" s="12"/>
    </row>
    <row r="467" spans="2:6" x14ac:dyDescent="0.25">
      <c r="B467" s="4" t="s">
        <v>10</v>
      </c>
      <c r="C467" s="13">
        <v>42822</v>
      </c>
      <c r="D467" s="5">
        <v>101.56</v>
      </c>
      <c r="E467" s="5">
        <v>107.5</v>
      </c>
      <c r="F467" s="12"/>
    </row>
    <row r="468" spans="2:6" x14ac:dyDescent="0.25">
      <c r="B468" s="4" t="s">
        <v>10</v>
      </c>
      <c r="C468" s="13">
        <v>42823</v>
      </c>
      <c r="D468" s="5">
        <v>101.45</v>
      </c>
      <c r="E468" s="5">
        <v>107.88</v>
      </c>
      <c r="F468" s="12"/>
    </row>
    <row r="469" spans="2:6" x14ac:dyDescent="0.25">
      <c r="B469" s="4" t="s">
        <v>10</v>
      </c>
      <c r="C469" s="13">
        <v>42824</v>
      </c>
      <c r="D469" s="5">
        <v>101.92</v>
      </c>
      <c r="E469" s="5">
        <v>108.49</v>
      </c>
      <c r="F469" s="12"/>
    </row>
    <row r="470" spans="2:6" x14ac:dyDescent="0.25">
      <c r="B470" s="4" t="s">
        <v>10</v>
      </c>
      <c r="C470" s="13">
        <v>42825</v>
      </c>
      <c r="D470" s="5">
        <v>102.15</v>
      </c>
      <c r="E470" s="5">
        <v>108.69</v>
      </c>
      <c r="F470" s="12"/>
    </row>
    <row r="471" spans="2:6" x14ac:dyDescent="0.25">
      <c r="B471" s="4" t="s">
        <v>10</v>
      </c>
      <c r="C471" s="13">
        <v>42826</v>
      </c>
      <c r="D471" s="5">
        <v>102.15</v>
      </c>
      <c r="E471" s="5">
        <v>108.69</v>
      </c>
      <c r="F471" s="12"/>
    </row>
    <row r="472" spans="2:6" x14ac:dyDescent="0.25">
      <c r="B472" s="4" t="s">
        <v>10</v>
      </c>
      <c r="C472" s="13">
        <v>42827</v>
      </c>
      <c r="D472" s="5">
        <v>102.15</v>
      </c>
      <c r="E472" s="5">
        <v>108.69</v>
      </c>
      <c r="F472" s="12"/>
    </row>
    <row r="473" spans="2:6" x14ac:dyDescent="0.25">
      <c r="B473" s="4" t="s">
        <v>10</v>
      </c>
      <c r="C473" s="13">
        <v>42828</v>
      </c>
      <c r="D473" s="5">
        <v>101.49</v>
      </c>
      <c r="E473" s="5">
        <v>108.16</v>
      </c>
      <c r="F473" s="12"/>
    </row>
    <row r="474" spans="2:6" x14ac:dyDescent="0.25">
      <c r="B474" s="4" t="s">
        <v>10</v>
      </c>
      <c r="C474" s="13">
        <v>42829</v>
      </c>
      <c r="D474" s="5">
        <v>101.94</v>
      </c>
      <c r="E474" s="5">
        <v>108.38</v>
      </c>
      <c r="F474" s="12"/>
    </row>
    <row r="475" spans="2:6" x14ac:dyDescent="0.25">
      <c r="B475" s="4" t="s">
        <v>10</v>
      </c>
      <c r="C475" s="13">
        <v>42830</v>
      </c>
      <c r="D475" s="5">
        <v>101.85</v>
      </c>
      <c r="E475" s="5">
        <v>108.39</v>
      </c>
      <c r="F475" s="12"/>
    </row>
    <row r="476" spans="2:6" x14ac:dyDescent="0.25">
      <c r="B476" s="4" t="s">
        <v>10</v>
      </c>
      <c r="C476" s="13">
        <v>42831</v>
      </c>
      <c r="D476" s="5">
        <v>102.05</v>
      </c>
      <c r="E476" s="5">
        <v>108.62</v>
      </c>
      <c r="F476" s="12"/>
    </row>
    <row r="477" spans="2:6" x14ac:dyDescent="0.25">
      <c r="B477" s="4" t="s">
        <v>10</v>
      </c>
      <c r="C477" s="13">
        <v>42832</v>
      </c>
      <c r="D477" s="5">
        <v>102.38</v>
      </c>
      <c r="E477" s="5">
        <v>108.79</v>
      </c>
      <c r="F477" s="12"/>
    </row>
    <row r="478" spans="2:6" x14ac:dyDescent="0.25">
      <c r="B478" s="4" t="s">
        <v>10</v>
      </c>
      <c r="C478" s="13">
        <v>42833</v>
      </c>
      <c r="D478" s="5">
        <v>102.38</v>
      </c>
      <c r="E478" s="5">
        <v>108.79</v>
      </c>
      <c r="F478" s="12"/>
    </row>
    <row r="479" spans="2:6" x14ac:dyDescent="0.25">
      <c r="B479" s="4" t="s">
        <v>10</v>
      </c>
      <c r="C479" s="13">
        <v>42834</v>
      </c>
      <c r="D479" s="5">
        <v>102.38</v>
      </c>
      <c r="E479" s="5">
        <v>108.79</v>
      </c>
      <c r="F479" s="12"/>
    </row>
    <row r="480" spans="2:6" x14ac:dyDescent="0.25">
      <c r="B480" s="4" t="s">
        <v>10</v>
      </c>
      <c r="C480" s="13">
        <v>42835</v>
      </c>
      <c r="D480" s="5">
        <v>102.2</v>
      </c>
      <c r="E480" s="5">
        <v>108.83</v>
      </c>
      <c r="F480" s="12"/>
    </row>
    <row r="481" spans="2:6" x14ac:dyDescent="0.25">
      <c r="B481" s="4" t="s">
        <v>10</v>
      </c>
      <c r="C481" s="13">
        <v>42836</v>
      </c>
      <c r="D481" s="5">
        <v>102.08</v>
      </c>
      <c r="E481" s="5">
        <v>108.81</v>
      </c>
      <c r="F481" s="12"/>
    </row>
    <row r="482" spans="2:6" x14ac:dyDescent="0.25">
      <c r="B482" s="4" t="s">
        <v>10</v>
      </c>
      <c r="C482" s="13">
        <v>42837</v>
      </c>
      <c r="D482" s="5">
        <v>102.03</v>
      </c>
      <c r="E482" s="5">
        <v>108.97</v>
      </c>
      <c r="F482" s="12"/>
    </row>
    <row r="483" spans="2:6" x14ac:dyDescent="0.25">
      <c r="B483" s="4" t="s">
        <v>10</v>
      </c>
      <c r="C483" s="13">
        <v>42838</v>
      </c>
      <c r="D483" s="5">
        <v>101.66</v>
      </c>
      <c r="E483" s="5">
        <v>108.58</v>
      </c>
      <c r="F483" s="12"/>
    </row>
    <row r="484" spans="2:6" x14ac:dyDescent="0.25">
      <c r="B484" s="4" t="s">
        <v>10</v>
      </c>
      <c r="C484" s="13">
        <v>42839</v>
      </c>
      <c r="D484" s="5">
        <v>101.66</v>
      </c>
      <c r="E484" s="5">
        <v>108.58</v>
      </c>
      <c r="F484" s="12"/>
    </row>
    <row r="485" spans="2:6" x14ac:dyDescent="0.25">
      <c r="B485" s="4" t="s">
        <v>10</v>
      </c>
      <c r="C485" s="13">
        <v>42840</v>
      </c>
      <c r="D485" s="5">
        <v>101.66</v>
      </c>
      <c r="E485" s="5">
        <v>108.58</v>
      </c>
      <c r="F485" s="12"/>
    </row>
    <row r="486" spans="2:6" x14ac:dyDescent="0.25">
      <c r="B486" s="4" t="s">
        <v>10</v>
      </c>
      <c r="C486" s="13">
        <v>42841</v>
      </c>
      <c r="D486" s="5">
        <v>101.66</v>
      </c>
      <c r="E486" s="5">
        <v>108.58</v>
      </c>
      <c r="F486" s="12"/>
    </row>
    <row r="487" spans="2:6" x14ac:dyDescent="0.25">
      <c r="B487" s="4" t="s">
        <v>10</v>
      </c>
      <c r="C487" s="13">
        <v>42842</v>
      </c>
      <c r="D487" s="5">
        <v>101.66</v>
      </c>
      <c r="E487" s="5">
        <v>108.66</v>
      </c>
      <c r="F487" s="12"/>
    </row>
    <row r="488" spans="2:6" x14ac:dyDescent="0.25">
      <c r="B488" s="4" t="s">
        <v>10</v>
      </c>
      <c r="C488" s="13">
        <v>42843</v>
      </c>
      <c r="D488" s="5">
        <v>100.24</v>
      </c>
      <c r="E488" s="5">
        <v>107.36</v>
      </c>
      <c r="F488" s="12"/>
    </row>
    <row r="489" spans="2:6" x14ac:dyDescent="0.25">
      <c r="B489" s="4" t="s">
        <v>10</v>
      </c>
      <c r="C489" s="13">
        <v>42844</v>
      </c>
      <c r="D489" s="5">
        <v>100.34</v>
      </c>
      <c r="E489" s="5">
        <v>107.59</v>
      </c>
      <c r="F489" s="12"/>
    </row>
    <row r="490" spans="2:6" x14ac:dyDescent="0.25">
      <c r="B490" s="4" t="s">
        <v>10</v>
      </c>
      <c r="C490" s="13">
        <v>42845</v>
      </c>
      <c r="D490" s="5">
        <v>100.84</v>
      </c>
      <c r="E490" s="5">
        <v>107.83</v>
      </c>
      <c r="F490" s="12"/>
    </row>
    <row r="491" spans="2:6" x14ac:dyDescent="0.25">
      <c r="B491" s="4" t="s">
        <v>10</v>
      </c>
      <c r="C491" s="13">
        <v>42846</v>
      </c>
      <c r="D491" s="5">
        <v>100.95</v>
      </c>
      <c r="E491" s="5">
        <v>107.86</v>
      </c>
      <c r="F491" s="12"/>
    </row>
    <row r="492" spans="2:6" x14ac:dyDescent="0.25">
      <c r="B492" s="4" t="s">
        <v>10</v>
      </c>
      <c r="C492" s="13">
        <v>42847</v>
      </c>
      <c r="D492" s="5">
        <v>100.95</v>
      </c>
      <c r="E492" s="5">
        <v>107.86</v>
      </c>
      <c r="F492" s="12"/>
    </row>
    <row r="493" spans="2:6" x14ac:dyDescent="0.25">
      <c r="B493" s="4" t="s">
        <v>10</v>
      </c>
      <c r="C493" s="13">
        <v>42848</v>
      </c>
      <c r="D493" s="5">
        <v>100.95</v>
      </c>
      <c r="E493" s="5">
        <v>107.86</v>
      </c>
      <c r="F493" s="12"/>
    </row>
    <row r="494" spans="2:6" x14ac:dyDescent="0.25">
      <c r="B494" s="4" t="s">
        <v>10</v>
      </c>
      <c r="C494" s="13">
        <v>42849</v>
      </c>
      <c r="D494" s="5">
        <v>103.94</v>
      </c>
      <c r="E494" s="5">
        <v>110.17</v>
      </c>
      <c r="F494" s="12"/>
    </row>
    <row r="495" spans="2:6" x14ac:dyDescent="0.25">
      <c r="B495" s="4" t="s">
        <v>10</v>
      </c>
      <c r="C495" s="13">
        <v>42850</v>
      </c>
      <c r="D495" s="5">
        <v>104.03</v>
      </c>
      <c r="E495" s="5">
        <v>110.43</v>
      </c>
      <c r="F495" s="12"/>
    </row>
    <row r="496" spans="2:6" x14ac:dyDescent="0.25">
      <c r="B496" s="4" t="s">
        <v>10</v>
      </c>
      <c r="C496" s="13">
        <v>42851</v>
      </c>
      <c r="D496" s="5">
        <v>104.07</v>
      </c>
      <c r="E496" s="5">
        <v>110.94</v>
      </c>
      <c r="F496" s="12"/>
    </row>
    <row r="497" spans="2:6" x14ac:dyDescent="0.25">
      <c r="B497" s="4" t="s">
        <v>10</v>
      </c>
      <c r="C497" s="13">
        <v>42852</v>
      </c>
      <c r="D497" s="5">
        <v>103.62</v>
      </c>
      <c r="E497" s="5">
        <v>110.71</v>
      </c>
      <c r="F497" s="12"/>
    </row>
    <row r="498" spans="2:6" x14ac:dyDescent="0.25">
      <c r="B498" s="4" t="s">
        <v>10</v>
      </c>
      <c r="C498" s="13">
        <v>42853</v>
      </c>
      <c r="D498" s="5">
        <v>103.44</v>
      </c>
      <c r="E498" s="5">
        <v>110.52</v>
      </c>
      <c r="F498" s="12"/>
    </row>
    <row r="499" spans="2:6" x14ac:dyDescent="0.25">
      <c r="B499" s="4" t="s">
        <v>10</v>
      </c>
      <c r="C499" s="13">
        <v>42854</v>
      </c>
      <c r="D499" s="5">
        <v>103.44</v>
      </c>
      <c r="E499" s="5">
        <v>110.52</v>
      </c>
      <c r="F499" s="12"/>
    </row>
    <row r="500" spans="2:6" x14ac:dyDescent="0.25">
      <c r="B500" s="4" t="s">
        <v>10</v>
      </c>
      <c r="C500" s="13">
        <v>42855</v>
      </c>
      <c r="D500" s="5">
        <v>103.44</v>
      </c>
      <c r="E500" s="5">
        <v>110.52</v>
      </c>
      <c r="F500" s="12"/>
    </row>
    <row r="501" spans="2:6" x14ac:dyDescent="0.25">
      <c r="B501" s="4" t="s">
        <v>10</v>
      </c>
      <c r="C501" s="13">
        <v>42856</v>
      </c>
      <c r="D501" s="5">
        <v>103.44</v>
      </c>
      <c r="E501" s="5">
        <v>110.39</v>
      </c>
      <c r="F501" s="12"/>
    </row>
    <row r="502" spans="2:6" x14ac:dyDescent="0.25">
      <c r="B502" s="4" t="s">
        <v>10</v>
      </c>
      <c r="C502" s="13">
        <v>42857</v>
      </c>
      <c r="D502" s="5">
        <v>104.36</v>
      </c>
      <c r="E502" s="5">
        <v>111.24</v>
      </c>
      <c r="F502" s="12"/>
    </row>
    <row r="503" spans="2:6" x14ac:dyDescent="0.25">
      <c r="B503" s="4" t="s">
        <v>10</v>
      </c>
      <c r="C503" s="13">
        <v>42858</v>
      </c>
      <c r="D503" s="5">
        <v>104.6</v>
      </c>
      <c r="E503" s="5">
        <v>111.25</v>
      </c>
      <c r="F503" s="12"/>
    </row>
    <row r="504" spans="2:6" x14ac:dyDescent="0.25">
      <c r="B504" s="4" t="s">
        <v>10</v>
      </c>
      <c r="C504" s="13">
        <v>42859</v>
      </c>
      <c r="D504" s="5">
        <v>105.42</v>
      </c>
      <c r="E504" s="5">
        <v>112.07</v>
      </c>
      <c r="F504" s="12"/>
    </row>
    <row r="505" spans="2:6" x14ac:dyDescent="0.25">
      <c r="B505" s="4" t="s">
        <v>10</v>
      </c>
      <c r="C505" s="13">
        <v>42860</v>
      </c>
      <c r="D505" s="5">
        <v>106.25</v>
      </c>
      <c r="E505" s="5">
        <v>112.88</v>
      </c>
      <c r="F505" s="12"/>
    </row>
    <row r="506" spans="2:6" x14ac:dyDescent="0.25">
      <c r="B506" s="4" t="s">
        <v>10</v>
      </c>
      <c r="C506" s="13">
        <v>42861</v>
      </c>
      <c r="D506" s="5">
        <v>106.25</v>
      </c>
      <c r="E506" s="5">
        <v>112.88</v>
      </c>
      <c r="F506" s="12"/>
    </row>
    <row r="507" spans="2:6" x14ac:dyDescent="0.25">
      <c r="B507" s="4" t="s">
        <v>10</v>
      </c>
      <c r="C507" s="13">
        <v>42862</v>
      </c>
      <c r="D507" s="5">
        <v>106.25</v>
      </c>
      <c r="E507" s="5">
        <v>112.88</v>
      </c>
      <c r="F507" s="12"/>
    </row>
    <row r="508" spans="2:6" x14ac:dyDescent="0.25">
      <c r="B508" s="4" t="s">
        <v>10</v>
      </c>
      <c r="C508" s="13">
        <v>42863</v>
      </c>
      <c r="D508" s="5">
        <v>106</v>
      </c>
      <c r="E508" s="5">
        <v>112.81</v>
      </c>
      <c r="F508" s="12"/>
    </row>
    <row r="509" spans="2:6" x14ac:dyDescent="0.25">
      <c r="B509" s="4" t="s">
        <v>10</v>
      </c>
      <c r="C509" s="13">
        <v>42864</v>
      </c>
      <c r="D509" s="5">
        <v>106.23</v>
      </c>
      <c r="E509" s="5">
        <v>113.34</v>
      </c>
      <c r="F509" s="12"/>
    </row>
    <row r="510" spans="2:6" x14ac:dyDescent="0.25">
      <c r="B510" s="4" t="s">
        <v>10</v>
      </c>
      <c r="C510" s="13">
        <v>42865</v>
      </c>
      <c r="D510" s="5">
        <v>106.28</v>
      </c>
      <c r="E510" s="5">
        <v>113.56</v>
      </c>
      <c r="F510" s="12"/>
    </row>
    <row r="511" spans="2:6" x14ac:dyDescent="0.25">
      <c r="B511" s="4" t="s">
        <v>10</v>
      </c>
      <c r="C511" s="13">
        <v>42866</v>
      </c>
      <c r="D511" s="5">
        <v>105.96</v>
      </c>
      <c r="E511" s="5">
        <v>113.1</v>
      </c>
      <c r="F511" s="12"/>
    </row>
    <row r="512" spans="2:6" x14ac:dyDescent="0.25">
      <c r="B512" s="4" t="s">
        <v>10</v>
      </c>
      <c r="C512" s="13">
        <v>42867</v>
      </c>
      <c r="D512" s="5">
        <v>106.34</v>
      </c>
      <c r="E512" s="5">
        <v>113.5</v>
      </c>
      <c r="F512" s="12"/>
    </row>
    <row r="513" spans="2:6" x14ac:dyDescent="0.25">
      <c r="B513" s="4" t="s">
        <v>10</v>
      </c>
      <c r="C513" s="13">
        <v>42868</v>
      </c>
      <c r="D513" s="5">
        <v>106.34</v>
      </c>
      <c r="E513" s="5">
        <v>113.5</v>
      </c>
      <c r="F513" s="12"/>
    </row>
    <row r="514" spans="2:6" x14ac:dyDescent="0.25">
      <c r="B514" s="4" t="s">
        <v>10</v>
      </c>
      <c r="C514" s="13">
        <v>42869</v>
      </c>
      <c r="D514" s="5">
        <v>106.34</v>
      </c>
      <c r="E514" s="5">
        <v>113.5</v>
      </c>
      <c r="F514" s="12"/>
    </row>
    <row r="515" spans="2:6" x14ac:dyDescent="0.25">
      <c r="B515" s="4" t="s">
        <v>10</v>
      </c>
      <c r="C515" s="13">
        <v>42870</v>
      </c>
      <c r="D515" s="5">
        <v>106.45</v>
      </c>
      <c r="E515" s="5">
        <v>113.66</v>
      </c>
      <c r="F515" s="12"/>
    </row>
    <row r="516" spans="2:6" x14ac:dyDescent="0.25">
      <c r="B516" s="4" t="s">
        <v>10</v>
      </c>
      <c r="C516" s="13">
        <v>42871</v>
      </c>
      <c r="D516" s="5">
        <v>106.75</v>
      </c>
      <c r="E516" s="5">
        <v>113.72</v>
      </c>
      <c r="F516" s="12"/>
    </row>
    <row r="517" spans="2:6" x14ac:dyDescent="0.25">
      <c r="B517" s="4" t="s">
        <v>10</v>
      </c>
      <c r="C517" s="13">
        <v>42872</v>
      </c>
      <c r="D517" s="5">
        <v>105.39</v>
      </c>
      <c r="E517" s="5">
        <v>112.42</v>
      </c>
      <c r="F517" s="12"/>
    </row>
    <row r="518" spans="2:6" x14ac:dyDescent="0.25">
      <c r="B518" s="4" t="s">
        <v>10</v>
      </c>
      <c r="C518" s="13">
        <v>42873</v>
      </c>
      <c r="D518" s="5">
        <v>104.91</v>
      </c>
      <c r="E518" s="5">
        <v>111.87</v>
      </c>
      <c r="F518" s="12"/>
    </row>
    <row r="519" spans="2:6" x14ac:dyDescent="0.25">
      <c r="B519" s="4" t="s">
        <v>10</v>
      </c>
      <c r="C519" s="13">
        <v>42874</v>
      </c>
      <c r="D519" s="5">
        <v>105.65</v>
      </c>
      <c r="E519" s="5">
        <v>112.51</v>
      </c>
      <c r="F519" s="12"/>
    </row>
    <row r="520" spans="2:6" x14ac:dyDescent="0.25">
      <c r="B520" s="4" t="s">
        <v>10</v>
      </c>
      <c r="C520" s="13">
        <v>42875</v>
      </c>
      <c r="D520" s="5">
        <v>105.65</v>
      </c>
      <c r="E520" s="5">
        <v>112.51</v>
      </c>
      <c r="F520" s="12"/>
    </row>
    <row r="521" spans="2:6" x14ac:dyDescent="0.25">
      <c r="B521" s="4" t="s">
        <v>10</v>
      </c>
      <c r="C521" s="13">
        <v>42876</v>
      </c>
      <c r="D521" s="5">
        <v>105.65</v>
      </c>
      <c r="E521" s="5">
        <v>112.51</v>
      </c>
      <c r="F521" s="12"/>
    </row>
    <row r="522" spans="2:6" x14ac:dyDescent="0.25">
      <c r="B522" s="4" t="s">
        <v>10</v>
      </c>
      <c r="C522" s="13">
        <v>42877</v>
      </c>
      <c r="D522" s="5">
        <v>105.51</v>
      </c>
      <c r="E522" s="5">
        <v>112.45</v>
      </c>
      <c r="F522" s="12"/>
    </row>
    <row r="523" spans="2:6" x14ac:dyDescent="0.25">
      <c r="B523" s="4" t="s">
        <v>10</v>
      </c>
      <c r="C523" s="13">
        <v>42878</v>
      </c>
      <c r="D523" s="5">
        <v>105.55</v>
      </c>
      <c r="E523" s="5">
        <v>112.51</v>
      </c>
      <c r="F523" s="12"/>
    </row>
    <row r="524" spans="2:6" x14ac:dyDescent="0.25">
      <c r="B524" s="4" t="s">
        <v>10</v>
      </c>
      <c r="C524" s="13">
        <v>42879</v>
      </c>
      <c r="D524" s="5">
        <v>105.71</v>
      </c>
      <c r="E524" s="5">
        <v>112.82</v>
      </c>
      <c r="F524" s="12"/>
    </row>
    <row r="525" spans="2:6" x14ac:dyDescent="0.25">
      <c r="B525" s="4" t="s">
        <v>10</v>
      </c>
      <c r="C525" s="13">
        <v>42880</v>
      </c>
      <c r="D525" s="5">
        <v>105.71</v>
      </c>
      <c r="E525" s="5">
        <v>112.75</v>
      </c>
      <c r="F525" s="12"/>
    </row>
    <row r="526" spans="2:6" x14ac:dyDescent="0.25">
      <c r="B526" s="4" t="s">
        <v>10</v>
      </c>
      <c r="C526" s="13">
        <v>42881</v>
      </c>
      <c r="D526" s="5">
        <v>105.75</v>
      </c>
      <c r="E526" s="5">
        <v>112.51</v>
      </c>
      <c r="F526" s="12"/>
    </row>
    <row r="527" spans="2:6" x14ac:dyDescent="0.25">
      <c r="B527" s="4" t="s">
        <v>10</v>
      </c>
      <c r="C527" s="13">
        <v>42882</v>
      </c>
      <c r="D527" s="5">
        <v>105.75</v>
      </c>
      <c r="E527" s="5">
        <v>112.51</v>
      </c>
      <c r="F527" s="12"/>
    </row>
    <row r="528" spans="2:6" x14ac:dyDescent="0.25">
      <c r="B528" s="4" t="s">
        <v>10</v>
      </c>
      <c r="C528" s="13">
        <v>42883</v>
      </c>
      <c r="D528" s="5">
        <v>105.75</v>
      </c>
      <c r="E528" s="5">
        <v>112.51</v>
      </c>
      <c r="F528" s="12"/>
    </row>
    <row r="529" spans="2:6" x14ac:dyDescent="0.25">
      <c r="B529" s="4" t="s">
        <v>10</v>
      </c>
      <c r="C529" s="13">
        <v>42884</v>
      </c>
      <c r="D529" s="5">
        <v>105.66</v>
      </c>
      <c r="E529" s="5">
        <v>112.52</v>
      </c>
      <c r="F529" s="12"/>
    </row>
    <row r="530" spans="2:6" x14ac:dyDescent="0.25">
      <c r="B530" s="4" t="s">
        <v>10</v>
      </c>
      <c r="C530" s="13">
        <v>42885</v>
      </c>
      <c r="D530" s="5">
        <v>105.37</v>
      </c>
      <c r="E530" s="5">
        <v>112.31</v>
      </c>
      <c r="F530" s="12"/>
    </row>
    <row r="531" spans="2:6" x14ac:dyDescent="0.25">
      <c r="B531" s="4" t="s">
        <v>10</v>
      </c>
      <c r="C531" s="13">
        <v>42886</v>
      </c>
      <c r="D531" s="5">
        <v>105.06</v>
      </c>
      <c r="E531" s="5">
        <v>112.22</v>
      </c>
      <c r="F531" s="12"/>
    </row>
    <row r="532" spans="2:6" x14ac:dyDescent="0.25">
      <c r="B532" s="4" t="s">
        <v>10</v>
      </c>
      <c r="C532" s="13">
        <v>42887</v>
      </c>
      <c r="D532" s="5">
        <v>105.76</v>
      </c>
      <c r="E532" s="5">
        <v>112.73</v>
      </c>
      <c r="F532" s="12"/>
    </row>
    <row r="533" spans="2:6" x14ac:dyDescent="0.25">
      <c r="B533" s="4" t="s">
        <v>10</v>
      </c>
      <c r="C533" s="13">
        <v>42888</v>
      </c>
      <c r="D533" s="5">
        <v>106.25</v>
      </c>
      <c r="E533" s="5">
        <v>112.99</v>
      </c>
      <c r="F533" s="12"/>
    </row>
    <row r="534" spans="2:6" x14ac:dyDescent="0.25">
      <c r="B534" s="4" t="s">
        <v>10</v>
      </c>
      <c r="C534" s="13">
        <v>42889</v>
      </c>
      <c r="D534" s="5">
        <v>106.25</v>
      </c>
      <c r="E534" s="5">
        <v>112.99</v>
      </c>
      <c r="F534" s="12"/>
    </row>
    <row r="535" spans="2:6" x14ac:dyDescent="0.25">
      <c r="B535" s="4" t="s">
        <v>10</v>
      </c>
      <c r="C535" s="13">
        <v>42890</v>
      </c>
      <c r="D535" s="5">
        <v>106.25</v>
      </c>
      <c r="E535" s="5">
        <v>112.99</v>
      </c>
      <c r="F535" s="12"/>
    </row>
    <row r="536" spans="2:6" x14ac:dyDescent="0.25">
      <c r="B536" s="4" t="s">
        <v>10</v>
      </c>
      <c r="C536" s="13">
        <v>42891</v>
      </c>
      <c r="D536" s="5">
        <v>106.25</v>
      </c>
      <c r="E536" s="5">
        <v>112.89</v>
      </c>
      <c r="F536" s="12"/>
    </row>
    <row r="537" spans="2:6" x14ac:dyDescent="0.25">
      <c r="B537" s="4" t="s">
        <v>10</v>
      </c>
      <c r="C537" s="13">
        <v>42892</v>
      </c>
      <c r="D537" s="5">
        <v>104.88</v>
      </c>
      <c r="E537" s="5">
        <v>112.16</v>
      </c>
      <c r="F537" s="12"/>
    </row>
    <row r="538" spans="2:6" x14ac:dyDescent="0.25">
      <c r="B538" s="4" t="s">
        <v>10</v>
      </c>
      <c r="C538" s="13">
        <v>42893</v>
      </c>
      <c r="D538" s="5">
        <v>104.51</v>
      </c>
      <c r="E538" s="5">
        <v>112.08</v>
      </c>
      <c r="F538" s="12"/>
    </row>
    <row r="539" spans="2:6" x14ac:dyDescent="0.25">
      <c r="B539" s="4" t="s">
        <v>10</v>
      </c>
      <c r="C539" s="13">
        <v>42894</v>
      </c>
      <c r="D539" s="5">
        <v>104.46</v>
      </c>
      <c r="E539" s="5">
        <v>112.12</v>
      </c>
      <c r="F539" s="12"/>
    </row>
    <row r="540" spans="2:6" x14ac:dyDescent="0.25">
      <c r="B540" s="4" t="s">
        <v>10</v>
      </c>
      <c r="C540" s="13">
        <v>42895</v>
      </c>
      <c r="D540" s="5">
        <v>105.19</v>
      </c>
      <c r="E540" s="5">
        <v>112.53</v>
      </c>
      <c r="F540" s="12"/>
    </row>
    <row r="541" spans="2:6" x14ac:dyDescent="0.25">
      <c r="B541" s="4" t="s">
        <v>10</v>
      </c>
      <c r="C541" s="13">
        <v>42896</v>
      </c>
      <c r="D541" s="5">
        <v>105.19</v>
      </c>
      <c r="E541" s="5">
        <v>112.53</v>
      </c>
      <c r="F541" s="12"/>
    </row>
    <row r="542" spans="2:6" x14ac:dyDescent="0.25">
      <c r="B542" s="4" t="s">
        <v>10</v>
      </c>
      <c r="C542" s="13">
        <v>42897</v>
      </c>
      <c r="D542" s="5">
        <v>105.19</v>
      </c>
      <c r="E542" s="5">
        <v>112.53</v>
      </c>
      <c r="F542" s="12"/>
    </row>
    <row r="543" spans="2:6" x14ac:dyDescent="0.25">
      <c r="B543" s="4" t="s">
        <v>10</v>
      </c>
      <c r="C543" s="13">
        <v>42898</v>
      </c>
      <c r="D543" s="5">
        <v>104.45</v>
      </c>
      <c r="E543" s="5">
        <v>111.49</v>
      </c>
      <c r="F543" s="12"/>
    </row>
    <row r="544" spans="2:6" x14ac:dyDescent="0.25">
      <c r="B544" s="4" t="s">
        <v>10</v>
      </c>
      <c r="C544" s="13">
        <v>42899</v>
      </c>
      <c r="D544" s="5">
        <v>104.84</v>
      </c>
      <c r="E544" s="5">
        <v>112.06</v>
      </c>
      <c r="F544" s="12"/>
    </row>
    <row r="545" spans="2:6" x14ac:dyDescent="0.25">
      <c r="B545" s="4" t="s">
        <v>10</v>
      </c>
      <c r="C545" s="13">
        <v>42900</v>
      </c>
      <c r="D545" s="5">
        <v>104.57</v>
      </c>
      <c r="E545" s="5">
        <v>111.69</v>
      </c>
      <c r="F545" s="12"/>
    </row>
    <row r="546" spans="2:6" x14ac:dyDescent="0.25">
      <c r="B546" s="4" t="s">
        <v>10</v>
      </c>
      <c r="C546" s="13">
        <v>42901</v>
      </c>
      <c r="D546" s="5">
        <v>103.81</v>
      </c>
      <c r="E546" s="5">
        <v>111.35</v>
      </c>
      <c r="F546" s="12"/>
    </row>
    <row r="547" spans="2:6" x14ac:dyDescent="0.25">
      <c r="B547" s="4" t="s">
        <v>10</v>
      </c>
      <c r="C547" s="13">
        <v>42902</v>
      </c>
      <c r="D547" s="5">
        <v>104.71</v>
      </c>
      <c r="E547" s="5">
        <v>112.07</v>
      </c>
      <c r="F547" s="12"/>
    </row>
    <row r="548" spans="2:6" x14ac:dyDescent="0.25">
      <c r="B548" s="4" t="s">
        <v>10</v>
      </c>
      <c r="C548" s="13">
        <v>42903</v>
      </c>
      <c r="D548" s="5">
        <v>104.71</v>
      </c>
      <c r="E548" s="5">
        <v>112.07</v>
      </c>
      <c r="F548" s="12"/>
    </row>
    <row r="549" spans="2:6" x14ac:dyDescent="0.25">
      <c r="B549" s="4" t="s">
        <v>10</v>
      </c>
      <c r="C549" s="13">
        <v>42904</v>
      </c>
      <c r="D549" s="5">
        <v>104.71</v>
      </c>
      <c r="E549" s="5">
        <v>112.07</v>
      </c>
      <c r="F549" s="12"/>
    </row>
    <row r="550" spans="2:6" x14ac:dyDescent="0.25">
      <c r="B550" s="4" t="s">
        <v>10</v>
      </c>
      <c r="C550" s="13">
        <v>42905</v>
      </c>
      <c r="D550" s="5">
        <v>105.77</v>
      </c>
      <c r="E550" s="5">
        <v>113.06</v>
      </c>
      <c r="F550" s="12"/>
    </row>
    <row r="551" spans="2:6" x14ac:dyDescent="0.25">
      <c r="B551" s="4" t="s">
        <v>10</v>
      </c>
      <c r="C551" s="13">
        <v>42906</v>
      </c>
      <c r="D551" s="5">
        <v>105.42</v>
      </c>
      <c r="E551" s="5">
        <v>112.24</v>
      </c>
      <c r="F551" s="12"/>
    </row>
    <row r="552" spans="2:6" x14ac:dyDescent="0.25">
      <c r="B552" s="4" t="s">
        <v>10</v>
      </c>
      <c r="C552" s="13">
        <v>42907</v>
      </c>
      <c r="D552" s="5">
        <v>105.29</v>
      </c>
      <c r="E552" s="5">
        <v>112.02</v>
      </c>
      <c r="F552" s="12"/>
    </row>
    <row r="553" spans="2:6" x14ac:dyDescent="0.25">
      <c r="B553" s="4" t="s">
        <v>10</v>
      </c>
      <c r="C553" s="13">
        <v>42908</v>
      </c>
      <c r="D553" s="5">
        <v>105.27</v>
      </c>
      <c r="E553" s="5">
        <v>112.03</v>
      </c>
      <c r="F553" s="12"/>
    </row>
    <row r="554" spans="2:6" x14ac:dyDescent="0.25">
      <c r="B554" s="4" t="s">
        <v>10</v>
      </c>
      <c r="C554" s="13">
        <v>42909</v>
      </c>
      <c r="D554" s="5">
        <v>105.27</v>
      </c>
      <c r="E554" s="5">
        <v>111.76</v>
      </c>
      <c r="F554" s="12"/>
    </row>
    <row r="555" spans="2:6" x14ac:dyDescent="0.25">
      <c r="B555" s="4" t="s">
        <v>10</v>
      </c>
      <c r="C555" s="13">
        <v>42910</v>
      </c>
      <c r="D555" s="5">
        <v>105.27</v>
      </c>
      <c r="E555" s="5">
        <v>111.76</v>
      </c>
      <c r="F555" s="12"/>
    </row>
    <row r="556" spans="2:6" x14ac:dyDescent="0.25">
      <c r="B556" s="4" t="s">
        <v>10</v>
      </c>
      <c r="C556" s="13">
        <v>42911</v>
      </c>
      <c r="D556" s="5">
        <v>105.27</v>
      </c>
      <c r="E556" s="5">
        <v>111.76</v>
      </c>
      <c r="F556" s="12"/>
    </row>
    <row r="557" spans="2:6" x14ac:dyDescent="0.25">
      <c r="B557" s="4" t="s">
        <v>10</v>
      </c>
      <c r="C557" s="13">
        <v>42912</v>
      </c>
      <c r="D557" s="5">
        <v>105.21</v>
      </c>
      <c r="E557" s="5">
        <v>112.21</v>
      </c>
      <c r="F557" s="12"/>
    </row>
    <row r="558" spans="2:6" x14ac:dyDescent="0.25">
      <c r="B558" s="4" t="s">
        <v>10</v>
      </c>
      <c r="C558" s="13">
        <v>42913</v>
      </c>
      <c r="D558" s="5">
        <v>104.29</v>
      </c>
      <c r="E558" s="5">
        <v>111.38</v>
      </c>
      <c r="F558" s="12"/>
    </row>
    <row r="559" spans="2:6" x14ac:dyDescent="0.25">
      <c r="B559" s="4" t="s">
        <v>10</v>
      </c>
      <c r="C559" s="13">
        <v>42914</v>
      </c>
      <c r="D559" s="5">
        <v>103.99</v>
      </c>
      <c r="E559" s="5">
        <v>111.33</v>
      </c>
      <c r="F559" s="12"/>
    </row>
    <row r="560" spans="2:6" x14ac:dyDescent="0.25">
      <c r="B560" s="4" t="s">
        <v>10</v>
      </c>
      <c r="C560" s="13">
        <v>42915</v>
      </c>
      <c r="D560" s="5">
        <v>102.27</v>
      </c>
      <c r="E560" s="5">
        <v>109.86</v>
      </c>
      <c r="F560" s="12"/>
    </row>
    <row r="561" spans="2:6" x14ac:dyDescent="0.25">
      <c r="B561" s="4" t="s">
        <v>10</v>
      </c>
      <c r="C561" s="13">
        <v>42916</v>
      </c>
      <c r="D561" s="5">
        <v>101.9</v>
      </c>
      <c r="E561" s="5">
        <v>109.43</v>
      </c>
      <c r="F561" s="12"/>
    </row>
    <row r="562" spans="2:6" x14ac:dyDescent="0.25">
      <c r="B562" s="4" t="s">
        <v>10</v>
      </c>
      <c r="C562" s="13">
        <v>42917</v>
      </c>
      <c r="D562" s="5">
        <v>101.9</v>
      </c>
      <c r="E562" s="5">
        <v>109.43</v>
      </c>
      <c r="F562" s="12"/>
    </row>
    <row r="563" spans="2:6" x14ac:dyDescent="0.25">
      <c r="B563" s="4" t="s">
        <v>10</v>
      </c>
      <c r="C563" s="13">
        <v>42918</v>
      </c>
      <c r="D563" s="5">
        <v>101.9</v>
      </c>
      <c r="E563" s="5">
        <v>109.43</v>
      </c>
      <c r="F563" s="12"/>
    </row>
    <row r="564" spans="2:6" x14ac:dyDescent="0.25">
      <c r="B564" s="4" t="s">
        <v>10</v>
      </c>
      <c r="C564" s="13">
        <v>42919</v>
      </c>
      <c r="D564" s="5">
        <v>103.03</v>
      </c>
      <c r="E564" s="5">
        <v>110.64</v>
      </c>
      <c r="F564" s="12"/>
    </row>
    <row r="565" spans="2:6" x14ac:dyDescent="0.25">
      <c r="B565" s="4" t="s">
        <v>10</v>
      </c>
      <c r="C565" s="13">
        <v>42920</v>
      </c>
      <c r="D565" s="5">
        <v>102.75</v>
      </c>
      <c r="E565" s="5">
        <v>110.31</v>
      </c>
      <c r="F565" s="12"/>
    </row>
    <row r="566" spans="2:6" x14ac:dyDescent="0.25">
      <c r="B566" s="4" t="s">
        <v>10</v>
      </c>
      <c r="C566" s="13">
        <v>42921</v>
      </c>
      <c r="D566" s="5">
        <v>102.86</v>
      </c>
      <c r="E566" s="5">
        <v>110.49</v>
      </c>
      <c r="F566" s="12"/>
    </row>
    <row r="567" spans="2:6" x14ac:dyDescent="0.25">
      <c r="B567" s="4" t="s">
        <v>10</v>
      </c>
      <c r="C567" s="13">
        <v>42922</v>
      </c>
      <c r="D567" s="5">
        <v>102.26</v>
      </c>
      <c r="E567" s="5">
        <v>109.76</v>
      </c>
      <c r="F567" s="12"/>
    </row>
    <row r="568" spans="2:6" x14ac:dyDescent="0.25">
      <c r="B568" s="4" t="s">
        <v>10</v>
      </c>
      <c r="C568" s="13">
        <v>42923</v>
      </c>
      <c r="D568" s="5">
        <v>102.32</v>
      </c>
      <c r="E568" s="5">
        <v>109.68</v>
      </c>
      <c r="F568" s="12"/>
    </row>
    <row r="569" spans="2:6" x14ac:dyDescent="0.25">
      <c r="B569" s="4" t="s">
        <v>10</v>
      </c>
      <c r="C569" s="13">
        <v>42924</v>
      </c>
      <c r="D569" s="5">
        <v>102.32</v>
      </c>
      <c r="E569" s="5">
        <v>109.68</v>
      </c>
      <c r="F569" s="12"/>
    </row>
    <row r="570" spans="2:6" x14ac:dyDescent="0.25">
      <c r="B570" s="4" t="s">
        <v>10</v>
      </c>
      <c r="C570" s="13">
        <v>42925</v>
      </c>
      <c r="D570" s="5">
        <v>102.32</v>
      </c>
      <c r="E570" s="5">
        <v>109.68</v>
      </c>
      <c r="F570" s="12"/>
    </row>
    <row r="571" spans="2:6" x14ac:dyDescent="0.25">
      <c r="B571" s="4" t="s">
        <v>10</v>
      </c>
      <c r="C571" s="13">
        <v>42926</v>
      </c>
      <c r="D571" s="5">
        <v>102.6</v>
      </c>
      <c r="E571" s="5">
        <v>110.08</v>
      </c>
      <c r="F571" s="12"/>
    </row>
    <row r="572" spans="2:6" x14ac:dyDescent="0.25">
      <c r="B572" s="4" t="s">
        <v>10</v>
      </c>
      <c r="C572" s="13">
        <v>42927</v>
      </c>
      <c r="D572" s="5">
        <v>102.07</v>
      </c>
      <c r="E572" s="5">
        <v>109.37</v>
      </c>
      <c r="F572" s="12"/>
    </row>
    <row r="573" spans="2:6" x14ac:dyDescent="0.25">
      <c r="B573" s="4" t="s">
        <v>10</v>
      </c>
      <c r="C573" s="13">
        <v>42928</v>
      </c>
      <c r="D573" s="5">
        <v>103.48</v>
      </c>
      <c r="E573" s="5">
        <v>111.08</v>
      </c>
      <c r="F573" s="12"/>
    </row>
    <row r="574" spans="2:6" x14ac:dyDescent="0.25">
      <c r="B574" s="4" t="s">
        <v>10</v>
      </c>
      <c r="C574" s="13">
        <v>42929</v>
      </c>
      <c r="D574" s="5">
        <v>103.62</v>
      </c>
      <c r="E574" s="5">
        <v>111.42</v>
      </c>
      <c r="F574" s="12"/>
    </row>
    <row r="575" spans="2:6" x14ac:dyDescent="0.25">
      <c r="B575" s="4" t="s">
        <v>10</v>
      </c>
      <c r="C575" s="13">
        <v>42930</v>
      </c>
      <c r="D575" s="5">
        <v>103.62</v>
      </c>
      <c r="E575" s="5">
        <v>111.6</v>
      </c>
      <c r="F575" s="12"/>
    </row>
    <row r="576" spans="2:6" x14ac:dyDescent="0.25">
      <c r="B576" s="4" t="s">
        <v>10</v>
      </c>
      <c r="C576" s="13">
        <v>42931</v>
      </c>
      <c r="D576" s="5">
        <v>103.62</v>
      </c>
      <c r="E576" s="5">
        <v>111.6</v>
      </c>
      <c r="F576" s="12"/>
    </row>
    <row r="577" spans="2:6" x14ac:dyDescent="0.25">
      <c r="B577" s="4" t="s">
        <v>10</v>
      </c>
      <c r="C577" s="13">
        <v>42932</v>
      </c>
      <c r="D577" s="5">
        <v>103.62</v>
      </c>
      <c r="E577" s="5">
        <v>111.6</v>
      </c>
      <c r="F577" s="12"/>
    </row>
    <row r="578" spans="2:6" x14ac:dyDescent="0.25">
      <c r="B578" s="4" t="s">
        <v>10</v>
      </c>
      <c r="C578" s="13">
        <v>42933</v>
      </c>
      <c r="D578" s="5">
        <v>103.68</v>
      </c>
      <c r="E578" s="5">
        <v>111.57</v>
      </c>
      <c r="F578" s="12"/>
    </row>
    <row r="579" spans="2:6" x14ac:dyDescent="0.25">
      <c r="B579" s="4" t="s">
        <v>10</v>
      </c>
      <c r="C579" s="13">
        <v>42934</v>
      </c>
      <c r="D579" s="5">
        <v>102.83</v>
      </c>
      <c r="E579" s="5">
        <v>110.3</v>
      </c>
      <c r="F579" s="12"/>
    </row>
    <row r="580" spans="2:6" x14ac:dyDescent="0.25">
      <c r="B580" s="4" t="s">
        <v>10</v>
      </c>
      <c r="C580" s="13">
        <v>42935</v>
      </c>
      <c r="D580" s="5">
        <v>103.5</v>
      </c>
      <c r="E580" s="5">
        <v>111.16</v>
      </c>
      <c r="F580" s="12"/>
    </row>
    <row r="581" spans="2:6" x14ac:dyDescent="0.25">
      <c r="B581" s="4" t="s">
        <v>10</v>
      </c>
      <c r="C581" s="13">
        <v>42936</v>
      </c>
      <c r="D581" s="5">
        <v>103.46</v>
      </c>
      <c r="E581" s="5">
        <v>110.76</v>
      </c>
      <c r="F581" s="12"/>
    </row>
    <row r="582" spans="2:6" x14ac:dyDescent="0.25">
      <c r="B582" s="4" t="s">
        <v>10</v>
      </c>
      <c r="C582" s="13">
        <v>42937</v>
      </c>
      <c r="D582" s="5">
        <v>102.55</v>
      </c>
      <c r="E582" s="5">
        <v>109.61</v>
      </c>
      <c r="F582" s="12"/>
    </row>
    <row r="583" spans="2:6" x14ac:dyDescent="0.25">
      <c r="B583" s="4" t="s">
        <v>10</v>
      </c>
      <c r="C583" s="13">
        <v>42938</v>
      </c>
      <c r="D583" s="5">
        <v>102.55</v>
      </c>
      <c r="E583" s="5">
        <v>109.61</v>
      </c>
      <c r="F583" s="12"/>
    </row>
    <row r="584" spans="2:6" x14ac:dyDescent="0.25">
      <c r="B584" s="4" t="s">
        <v>10</v>
      </c>
      <c r="C584" s="13">
        <v>42939</v>
      </c>
      <c r="D584" s="5">
        <v>102.55</v>
      </c>
      <c r="E584" s="5">
        <v>109.61</v>
      </c>
      <c r="F584" s="12"/>
    </row>
    <row r="585" spans="2:6" x14ac:dyDescent="0.25">
      <c r="B585" s="4" t="s">
        <v>10</v>
      </c>
      <c r="C585" s="13">
        <v>42940</v>
      </c>
      <c r="D585" s="5">
        <v>102.26</v>
      </c>
      <c r="E585" s="5">
        <v>109.34</v>
      </c>
      <c r="F585" s="12"/>
    </row>
    <row r="586" spans="2:6" x14ac:dyDescent="0.25">
      <c r="B586" s="4" t="s">
        <v>10</v>
      </c>
      <c r="C586" s="13">
        <v>42941</v>
      </c>
      <c r="D586" s="5">
        <v>102.8</v>
      </c>
      <c r="E586" s="5">
        <v>109.84</v>
      </c>
      <c r="F586" s="12"/>
    </row>
    <row r="587" spans="2:6" x14ac:dyDescent="0.25">
      <c r="B587" s="4" t="s">
        <v>10</v>
      </c>
      <c r="C587" s="13">
        <v>42942</v>
      </c>
      <c r="D587" s="5">
        <v>103.52</v>
      </c>
      <c r="E587" s="5">
        <v>110.38</v>
      </c>
      <c r="F587" s="12"/>
    </row>
    <row r="588" spans="2:6" x14ac:dyDescent="0.25">
      <c r="B588" s="4" t="s">
        <v>10</v>
      </c>
      <c r="C588" s="13">
        <v>42943</v>
      </c>
      <c r="D588" s="5">
        <v>103.86</v>
      </c>
      <c r="E588" s="5">
        <v>110.24</v>
      </c>
      <c r="F588" s="12"/>
    </row>
    <row r="589" spans="2:6" x14ac:dyDescent="0.25">
      <c r="B589" s="4" t="s">
        <v>10</v>
      </c>
      <c r="C589" s="13">
        <v>42944</v>
      </c>
      <c r="D589" s="5">
        <v>102.76</v>
      </c>
      <c r="E589" s="5">
        <v>109.14</v>
      </c>
      <c r="F589" s="12"/>
    </row>
    <row r="590" spans="2:6" x14ac:dyDescent="0.25">
      <c r="B590" s="4" t="s">
        <v>10</v>
      </c>
      <c r="C590" s="13">
        <v>42945</v>
      </c>
      <c r="D590" s="5">
        <v>102.76</v>
      </c>
      <c r="E590" s="5">
        <v>109.14</v>
      </c>
      <c r="F590" s="12"/>
    </row>
    <row r="591" spans="2:6" x14ac:dyDescent="0.25">
      <c r="B591" s="4" t="s">
        <v>10</v>
      </c>
      <c r="C591" s="13">
        <v>42946</v>
      </c>
      <c r="D591" s="5">
        <v>102.76</v>
      </c>
      <c r="E591" s="5">
        <v>109.14</v>
      </c>
      <c r="F591" s="12"/>
    </row>
    <row r="592" spans="2:6" x14ac:dyDescent="0.25">
      <c r="B592" s="4" t="s">
        <v>10</v>
      </c>
      <c r="C592" s="13">
        <v>42947</v>
      </c>
      <c r="D592" s="5">
        <v>102.18</v>
      </c>
      <c r="E592" s="5">
        <v>109.02</v>
      </c>
      <c r="F592" s="12"/>
    </row>
    <row r="593" spans="2:6" x14ac:dyDescent="0.25">
      <c r="B593" s="4" t="s">
        <v>10</v>
      </c>
      <c r="C593" s="13">
        <v>42948</v>
      </c>
      <c r="D593" s="5">
        <v>102.91</v>
      </c>
      <c r="E593" s="5">
        <v>109.71</v>
      </c>
      <c r="F593" s="12"/>
    </row>
    <row r="594" spans="2:6" x14ac:dyDescent="0.25">
      <c r="B594" s="4" t="s">
        <v>10</v>
      </c>
      <c r="C594" s="13">
        <v>42949</v>
      </c>
      <c r="D594" s="5">
        <v>102.53</v>
      </c>
      <c r="E594" s="5">
        <v>109.25</v>
      </c>
      <c r="F594" s="12"/>
    </row>
    <row r="595" spans="2:6" x14ac:dyDescent="0.25">
      <c r="B595" s="4" t="s">
        <v>10</v>
      </c>
      <c r="C595" s="13">
        <v>42950</v>
      </c>
      <c r="D595" s="5">
        <v>102.92</v>
      </c>
      <c r="E595" s="5">
        <v>109.41</v>
      </c>
      <c r="F595" s="12"/>
    </row>
    <row r="596" spans="2:6" x14ac:dyDescent="0.25">
      <c r="B596" s="4" t="s">
        <v>10</v>
      </c>
      <c r="C596" s="13">
        <v>42951</v>
      </c>
      <c r="D596" s="5">
        <v>103.53</v>
      </c>
      <c r="E596" s="5">
        <v>110.48</v>
      </c>
      <c r="F596" s="12"/>
    </row>
    <row r="597" spans="2:6" x14ac:dyDescent="0.25">
      <c r="B597" s="4" t="s">
        <v>10</v>
      </c>
      <c r="C597" s="13">
        <v>42952</v>
      </c>
      <c r="D597" s="5">
        <v>103.53</v>
      </c>
      <c r="E597" s="5">
        <v>110.48</v>
      </c>
      <c r="F597" s="12"/>
    </row>
    <row r="598" spans="2:6" x14ac:dyDescent="0.25">
      <c r="B598" s="4" t="s">
        <v>10</v>
      </c>
      <c r="C598" s="13">
        <v>42953</v>
      </c>
      <c r="D598" s="5">
        <v>103.53</v>
      </c>
      <c r="E598" s="5">
        <v>110.48</v>
      </c>
      <c r="F598" s="12"/>
    </row>
    <row r="599" spans="2:6" x14ac:dyDescent="0.25">
      <c r="B599" s="4" t="s">
        <v>10</v>
      </c>
      <c r="C599" s="13">
        <v>42954</v>
      </c>
      <c r="D599" s="5">
        <v>103.41</v>
      </c>
      <c r="E599" s="5">
        <v>110.33</v>
      </c>
      <c r="F599" s="12"/>
    </row>
    <row r="600" spans="2:6" x14ac:dyDescent="0.25">
      <c r="B600" s="4" t="s">
        <v>10</v>
      </c>
      <c r="C600" s="13">
        <v>42955</v>
      </c>
      <c r="D600" s="5">
        <v>103.58</v>
      </c>
      <c r="E600" s="5">
        <v>110.55</v>
      </c>
      <c r="F600" s="12"/>
    </row>
    <row r="601" spans="2:6" x14ac:dyDescent="0.25">
      <c r="B601" s="4" t="s">
        <v>10</v>
      </c>
      <c r="C601" s="13">
        <v>42956</v>
      </c>
      <c r="D601" s="5">
        <v>102.65</v>
      </c>
      <c r="E601" s="5">
        <v>109.73</v>
      </c>
      <c r="F601" s="12"/>
    </row>
    <row r="602" spans="2:6" x14ac:dyDescent="0.25">
      <c r="B602" s="4" t="s">
        <v>10</v>
      </c>
      <c r="C602" s="13">
        <v>42957</v>
      </c>
      <c r="D602" s="5">
        <v>101.83</v>
      </c>
      <c r="E602" s="5">
        <v>108.76</v>
      </c>
      <c r="F602" s="12"/>
    </row>
    <row r="603" spans="2:6" x14ac:dyDescent="0.25">
      <c r="B603" s="4" t="s">
        <v>10</v>
      </c>
      <c r="C603" s="13">
        <v>42958</v>
      </c>
      <c r="D603" s="5">
        <v>100.93</v>
      </c>
      <c r="E603" s="5">
        <v>107.64</v>
      </c>
      <c r="F603" s="12"/>
    </row>
    <row r="604" spans="2:6" x14ac:dyDescent="0.25">
      <c r="B604" s="4" t="s">
        <v>10</v>
      </c>
      <c r="C604" s="13">
        <v>42959</v>
      </c>
      <c r="D604" s="5">
        <v>100.93</v>
      </c>
      <c r="E604" s="5">
        <v>107.64</v>
      </c>
      <c r="F604" s="12"/>
    </row>
    <row r="605" spans="2:6" x14ac:dyDescent="0.25">
      <c r="B605" s="4" t="s">
        <v>10</v>
      </c>
      <c r="C605" s="13">
        <v>42960</v>
      </c>
      <c r="D605" s="5">
        <v>100.93</v>
      </c>
      <c r="E605" s="5">
        <v>107.64</v>
      </c>
      <c r="F605" s="12"/>
    </row>
    <row r="606" spans="2:6" x14ac:dyDescent="0.25">
      <c r="B606" s="4" t="s">
        <v>10</v>
      </c>
      <c r="C606" s="13">
        <v>42961</v>
      </c>
      <c r="D606" s="5">
        <v>101.88</v>
      </c>
      <c r="E606" s="5">
        <v>108.78</v>
      </c>
      <c r="F606" s="12"/>
    </row>
    <row r="607" spans="2:6" x14ac:dyDescent="0.25">
      <c r="B607" s="4" t="s">
        <v>10</v>
      </c>
      <c r="C607" s="13">
        <v>42962</v>
      </c>
      <c r="D607" s="5">
        <v>101.88</v>
      </c>
      <c r="E607" s="5">
        <v>108.88</v>
      </c>
      <c r="F607" s="12"/>
    </row>
    <row r="608" spans="2:6" x14ac:dyDescent="0.25">
      <c r="B608" s="4" t="s">
        <v>10</v>
      </c>
      <c r="C608" s="13">
        <v>42963</v>
      </c>
      <c r="D608" s="5">
        <v>103.19</v>
      </c>
      <c r="E608" s="5">
        <v>109.6</v>
      </c>
      <c r="F608" s="12"/>
    </row>
    <row r="609" spans="2:6" x14ac:dyDescent="0.25">
      <c r="B609" s="4" t="s">
        <v>10</v>
      </c>
      <c r="C609" s="13">
        <v>42964</v>
      </c>
      <c r="D609" s="5">
        <v>102.61</v>
      </c>
      <c r="E609" s="5">
        <v>109</v>
      </c>
      <c r="F609" s="12"/>
    </row>
    <row r="610" spans="2:6" x14ac:dyDescent="0.25">
      <c r="B610" s="4" t="s">
        <v>10</v>
      </c>
      <c r="C610" s="13">
        <v>42965</v>
      </c>
      <c r="D610" s="5">
        <v>101.64</v>
      </c>
      <c r="E610" s="5">
        <v>108.23</v>
      </c>
      <c r="F610" s="12"/>
    </row>
    <row r="611" spans="2:6" x14ac:dyDescent="0.25">
      <c r="B611" s="4" t="s">
        <v>10</v>
      </c>
      <c r="C611" s="13">
        <v>42966</v>
      </c>
      <c r="D611" s="5">
        <v>101.64</v>
      </c>
      <c r="E611" s="5">
        <v>108.23</v>
      </c>
      <c r="F611" s="12"/>
    </row>
    <row r="612" spans="2:6" x14ac:dyDescent="0.25">
      <c r="B612" s="4" t="s">
        <v>10</v>
      </c>
      <c r="C612" s="13">
        <v>42967</v>
      </c>
      <c r="D612" s="5">
        <v>101.64</v>
      </c>
      <c r="E612" s="5">
        <v>108.23</v>
      </c>
      <c r="F612" s="12"/>
    </row>
    <row r="613" spans="2:6" x14ac:dyDescent="0.25">
      <c r="B613" s="4" t="s">
        <v>10</v>
      </c>
      <c r="C613" s="13">
        <v>42968</v>
      </c>
      <c r="D613" s="5">
        <v>101.12</v>
      </c>
      <c r="E613" s="5">
        <v>107.79</v>
      </c>
      <c r="F613" s="12"/>
    </row>
    <row r="614" spans="2:6" x14ac:dyDescent="0.25">
      <c r="B614" s="4" t="s">
        <v>10</v>
      </c>
      <c r="C614" s="13">
        <v>42969</v>
      </c>
      <c r="D614" s="5">
        <v>102.2</v>
      </c>
      <c r="E614" s="5">
        <v>108.68</v>
      </c>
      <c r="F614" s="12"/>
    </row>
    <row r="615" spans="2:6" x14ac:dyDescent="0.25">
      <c r="B615" s="4" t="s">
        <v>10</v>
      </c>
      <c r="C615" s="13">
        <v>42970</v>
      </c>
      <c r="D615" s="5">
        <v>101.38</v>
      </c>
      <c r="E615" s="5">
        <v>108.16</v>
      </c>
      <c r="F615" s="12"/>
    </row>
    <row r="616" spans="2:6" x14ac:dyDescent="0.25">
      <c r="B616" s="4" t="s">
        <v>10</v>
      </c>
      <c r="C616" s="13">
        <v>42971</v>
      </c>
      <c r="D616" s="5">
        <v>101.61</v>
      </c>
      <c r="E616" s="5">
        <v>108.36</v>
      </c>
      <c r="F616" s="12"/>
    </row>
    <row r="617" spans="2:6" x14ac:dyDescent="0.25">
      <c r="B617" s="4" t="s">
        <v>10</v>
      </c>
      <c r="C617" s="13">
        <v>42972</v>
      </c>
      <c r="D617" s="5">
        <v>101.5</v>
      </c>
      <c r="E617" s="5">
        <v>108.24</v>
      </c>
      <c r="F617" s="12"/>
    </row>
    <row r="618" spans="2:6" x14ac:dyDescent="0.25">
      <c r="B618" s="4" t="s">
        <v>10</v>
      </c>
      <c r="C618" s="13">
        <v>42973</v>
      </c>
      <c r="D618" s="5">
        <v>101.5</v>
      </c>
      <c r="E618" s="5">
        <v>108.24</v>
      </c>
      <c r="F618" s="12"/>
    </row>
    <row r="619" spans="2:6" x14ac:dyDescent="0.25">
      <c r="B619" s="4" t="s">
        <v>10</v>
      </c>
      <c r="C619" s="13">
        <v>42974</v>
      </c>
      <c r="D619" s="5">
        <v>101.5</v>
      </c>
      <c r="E619" s="5">
        <v>108.24</v>
      </c>
      <c r="F619" s="12"/>
    </row>
    <row r="620" spans="2:6" x14ac:dyDescent="0.25">
      <c r="B620" s="4" t="s">
        <v>10</v>
      </c>
      <c r="C620" s="13">
        <v>42975</v>
      </c>
      <c r="D620" s="5">
        <v>101.16</v>
      </c>
      <c r="E620" s="5">
        <v>107.74</v>
      </c>
      <c r="F620" s="12"/>
    </row>
    <row r="621" spans="2:6" x14ac:dyDescent="0.25">
      <c r="B621" s="4" t="s">
        <v>10</v>
      </c>
      <c r="C621" s="13">
        <v>42976</v>
      </c>
      <c r="D621" s="5">
        <v>99.96</v>
      </c>
      <c r="E621" s="5">
        <v>106.63</v>
      </c>
      <c r="F621" s="12"/>
    </row>
    <row r="622" spans="2:6" x14ac:dyDescent="0.25">
      <c r="B622" s="4" t="s">
        <v>10</v>
      </c>
      <c r="C622" s="13">
        <v>42977</v>
      </c>
      <c r="D622" s="5">
        <v>100.53</v>
      </c>
      <c r="E622" s="5">
        <v>107.37</v>
      </c>
      <c r="F622" s="12"/>
    </row>
    <row r="623" spans="2:6" x14ac:dyDescent="0.25">
      <c r="B623" s="4" t="s">
        <v>10</v>
      </c>
      <c r="C623" s="13">
        <v>42978</v>
      </c>
      <c r="D623" s="5">
        <v>101.27</v>
      </c>
      <c r="E623" s="5">
        <v>108.18</v>
      </c>
      <c r="F623" s="12"/>
    </row>
    <row r="624" spans="2:6" x14ac:dyDescent="0.25">
      <c r="B624" s="4" t="s">
        <v>10</v>
      </c>
      <c r="C624" s="13">
        <v>42979</v>
      </c>
      <c r="D624" s="5">
        <v>101.8</v>
      </c>
      <c r="E624" s="5">
        <v>108.83</v>
      </c>
      <c r="F624" s="12"/>
    </row>
    <row r="625" spans="2:6" x14ac:dyDescent="0.25">
      <c r="B625" s="4" t="s">
        <v>10</v>
      </c>
      <c r="C625" s="13">
        <v>42980</v>
      </c>
      <c r="D625" s="5">
        <v>101.8</v>
      </c>
      <c r="E625" s="5">
        <v>108.83</v>
      </c>
      <c r="F625" s="12"/>
    </row>
    <row r="626" spans="2:6" x14ac:dyDescent="0.25">
      <c r="B626" s="4" t="s">
        <v>10</v>
      </c>
      <c r="C626" s="13">
        <v>42981</v>
      </c>
      <c r="D626" s="5">
        <v>101.8</v>
      </c>
      <c r="E626" s="5">
        <v>108.83</v>
      </c>
      <c r="F626" s="12"/>
    </row>
    <row r="627" spans="2:6" x14ac:dyDescent="0.25">
      <c r="B627" s="4" t="s">
        <v>10</v>
      </c>
      <c r="C627" s="13">
        <v>42982</v>
      </c>
      <c r="D627" s="5">
        <v>101.38</v>
      </c>
      <c r="E627" s="5">
        <v>108.27</v>
      </c>
      <c r="F627" s="12"/>
    </row>
    <row r="628" spans="2:6" x14ac:dyDescent="0.25">
      <c r="B628" s="4" t="s">
        <v>10</v>
      </c>
      <c r="C628" s="13">
        <v>42983</v>
      </c>
      <c r="D628" s="5">
        <v>101.3</v>
      </c>
      <c r="E628" s="5">
        <v>108.12</v>
      </c>
      <c r="F628" s="12"/>
    </row>
    <row r="629" spans="2:6" x14ac:dyDescent="0.25">
      <c r="B629" s="4" t="s">
        <v>10</v>
      </c>
      <c r="C629" s="13">
        <v>42984</v>
      </c>
      <c r="D629" s="5">
        <v>101.34</v>
      </c>
      <c r="E629" s="5">
        <v>108.2</v>
      </c>
      <c r="F629" s="12"/>
    </row>
    <row r="630" spans="2:6" x14ac:dyDescent="0.25">
      <c r="B630" s="4" t="s">
        <v>10</v>
      </c>
      <c r="C630" s="13">
        <v>42985</v>
      </c>
      <c r="D630" s="5">
        <v>101.88</v>
      </c>
      <c r="E630" s="5">
        <v>108.51</v>
      </c>
      <c r="F630" s="12"/>
    </row>
    <row r="631" spans="2:6" x14ac:dyDescent="0.25">
      <c r="B631" s="4" t="s">
        <v>10</v>
      </c>
      <c r="C631" s="13">
        <v>42986</v>
      </c>
      <c r="D631" s="5">
        <v>101.9</v>
      </c>
      <c r="E631" s="5">
        <v>108.66</v>
      </c>
      <c r="F631" s="12"/>
    </row>
    <row r="632" spans="2:6" x14ac:dyDescent="0.25">
      <c r="B632" s="4" t="s">
        <v>10</v>
      </c>
      <c r="C632" s="13">
        <v>42987</v>
      </c>
      <c r="D632" s="5">
        <v>101.9</v>
      </c>
      <c r="E632" s="5">
        <v>108.66</v>
      </c>
      <c r="F632" s="12"/>
    </row>
    <row r="633" spans="2:6" x14ac:dyDescent="0.25">
      <c r="B633" s="4" t="s">
        <v>10</v>
      </c>
      <c r="C633" s="13">
        <v>42988</v>
      </c>
      <c r="D633" s="5">
        <v>101.9</v>
      </c>
      <c r="E633" s="5">
        <v>108.66</v>
      </c>
      <c r="F633" s="12"/>
    </row>
    <row r="634" spans="2:6" x14ac:dyDescent="0.25">
      <c r="B634" s="4" t="s">
        <v>10</v>
      </c>
      <c r="C634" s="13">
        <v>42989</v>
      </c>
      <c r="D634" s="5">
        <v>102.86</v>
      </c>
      <c r="E634" s="5">
        <v>109.79</v>
      </c>
      <c r="F634" s="12"/>
    </row>
    <row r="635" spans="2:6" x14ac:dyDescent="0.25">
      <c r="B635" s="4" t="s">
        <v>10</v>
      </c>
      <c r="C635" s="13">
        <v>42990</v>
      </c>
      <c r="D635" s="5">
        <v>103.15</v>
      </c>
      <c r="E635" s="5">
        <v>110.37</v>
      </c>
      <c r="F635" s="12"/>
    </row>
    <row r="636" spans="2:6" x14ac:dyDescent="0.25">
      <c r="B636" s="4" t="s">
        <v>10</v>
      </c>
      <c r="C636" s="13">
        <v>42991</v>
      </c>
      <c r="D636" s="5">
        <v>103.3</v>
      </c>
      <c r="E636" s="5">
        <v>110.36</v>
      </c>
      <c r="F636" s="12"/>
    </row>
    <row r="637" spans="2:6" x14ac:dyDescent="0.25">
      <c r="B637" s="4" t="s">
        <v>10</v>
      </c>
      <c r="C637" s="13">
        <v>42992</v>
      </c>
      <c r="D637" s="5">
        <v>103.17</v>
      </c>
      <c r="E637" s="5">
        <v>110.47</v>
      </c>
      <c r="F637" s="12"/>
    </row>
    <row r="638" spans="2:6" x14ac:dyDescent="0.25">
      <c r="B638" s="4" t="s">
        <v>10</v>
      </c>
      <c r="C638" s="13">
        <v>42993</v>
      </c>
      <c r="D638" s="5">
        <v>102.64</v>
      </c>
      <c r="E638" s="5">
        <v>110.14</v>
      </c>
      <c r="F638" s="12"/>
    </row>
    <row r="639" spans="2:6" x14ac:dyDescent="0.25">
      <c r="B639" s="4" t="s">
        <v>10</v>
      </c>
      <c r="C639" s="13">
        <v>42994</v>
      </c>
      <c r="D639" s="5">
        <v>102.64</v>
      </c>
      <c r="E639" s="5">
        <v>110.14</v>
      </c>
      <c r="F639" s="12"/>
    </row>
    <row r="640" spans="2:6" x14ac:dyDescent="0.25">
      <c r="B640" s="4" t="s">
        <v>10</v>
      </c>
      <c r="C640" s="13">
        <v>42995</v>
      </c>
      <c r="D640" s="5">
        <v>102.64</v>
      </c>
      <c r="E640" s="5">
        <v>110.14</v>
      </c>
      <c r="F640" s="12"/>
    </row>
    <row r="641" spans="2:6" x14ac:dyDescent="0.25">
      <c r="B641" s="4" t="s">
        <v>10</v>
      </c>
      <c r="C641" s="13">
        <v>42996</v>
      </c>
      <c r="D641" s="5">
        <v>103</v>
      </c>
      <c r="E641" s="5">
        <v>110.51</v>
      </c>
      <c r="F641" s="12"/>
    </row>
    <row r="642" spans="2:6" x14ac:dyDescent="0.25">
      <c r="B642" s="4" t="s">
        <v>10</v>
      </c>
      <c r="C642" s="13">
        <v>42997</v>
      </c>
      <c r="D642" s="5">
        <v>103.21</v>
      </c>
      <c r="E642" s="5">
        <v>110.55</v>
      </c>
      <c r="F642" s="12"/>
    </row>
    <row r="643" spans="2:6" x14ac:dyDescent="0.25">
      <c r="B643" s="4" t="s">
        <v>10</v>
      </c>
      <c r="C643" s="13">
        <v>42998</v>
      </c>
      <c r="D643" s="5">
        <v>102.98</v>
      </c>
      <c r="E643" s="5">
        <v>110.52</v>
      </c>
      <c r="F643" s="12"/>
    </row>
    <row r="644" spans="2:6" x14ac:dyDescent="0.25">
      <c r="B644" s="4" t="s">
        <v>10</v>
      </c>
      <c r="C644" s="13">
        <v>42999</v>
      </c>
      <c r="D644" s="5">
        <v>103.43</v>
      </c>
      <c r="E644" s="5">
        <v>110.82</v>
      </c>
      <c r="F644" s="12"/>
    </row>
    <row r="645" spans="2:6" x14ac:dyDescent="0.25">
      <c r="B645" s="4" t="s">
        <v>10</v>
      </c>
      <c r="C645" s="13">
        <v>43000</v>
      </c>
      <c r="D645" s="5">
        <v>103.61</v>
      </c>
      <c r="E645" s="5">
        <v>110.92</v>
      </c>
      <c r="F645" s="12"/>
    </row>
    <row r="646" spans="2:6" x14ac:dyDescent="0.25">
      <c r="B646" s="4" t="s">
        <v>10</v>
      </c>
      <c r="C646" s="13">
        <v>43001</v>
      </c>
      <c r="D646" s="5">
        <v>103.61</v>
      </c>
      <c r="E646" s="5">
        <v>110.92</v>
      </c>
      <c r="F646" s="12"/>
    </row>
    <row r="647" spans="2:6" x14ac:dyDescent="0.25">
      <c r="B647" s="4" t="s">
        <v>10</v>
      </c>
      <c r="C647" s="13">
        <v>43002</v>
      </c>
      <c r="D647" s="5">
        <v>103.61</v>
      </c>
      <c r="E647" s="5">
        <v>110.92</v>
      </c>
      <c r="F647" s="12"/>
    </row>
    <row r="648" spans="2:6" x14ac:dyDescent="0.25">
      <c r="B648" s="4" t="s">
        <v>10</v>
      </c>
      <c r="C648" s="13">
        <v>43003</v>
      </c>
      <c r="D648" s="5">
        <v>103.44</v>
      </c>
      <c r="E648" s="5">
        <v>111.15</v>
      </c>
      <c r="F648" s="12"/>
    </row>
    <row r="649" spans="2:6" x14ac:dyDescent="0.25">
      <c r="B649" s="4" t="s">
        <v>10</v>
      </c>
      <c r="C649" s="13">
        <v>43004</v>
      </c>
      <c r="D649" s="5">
        <v>103.25</v>
      </c>
      <c r="E649" s="5">
        <v>111.23</v>
      </c>
      <c r="F649" s="12"/>
    </row>
    <row r="650" spans="2:6" x14ac:dyDescent="0.25">
      <c r="B650" s="4" t="s">
        <v>10</v>
      </c>
      <c r="C650" s="13">
        <v>43005</v>
      </c>
      <c r="D650" s="5">
        <v>104.04</v>
      </c>
      <c r="E650" s="5">
        <v>111.67</v>
      </c>
      <c r="F650" s="12"/>
    </row>
    <row r="651" spans="2:6" x14ac:dyDescent="0.25">
      <c r="B651" s="4" t="s">
        <v>10</v>
      </c>
      <c r="C651" s="13">
        <v>43006</v>
      </c>
      <c r="D651" s="5">
        <v>104.45</v>
      </c>
      <c r="E651" s="5">
        <v>111.87</v>
      </c>
      <c r="F651" s="12"/>
    </row>
    <row r="652" spans="2:6" x14ac:dyDescent="0.25">
      <c r="B652" s="4" t="s">
        <v>10</v>
      </c>
      <c r="C652" s="13">
        <v>43007</v>
      </c>
      <c r="D652" s="5">
        <v>105.04</v>
      </c>
      <c r="E652" s="5">
        <v>112.38</v>
      </c>
      <c r="F652" s="12"/>
    </row>
    <row r="653" spans="2:6" x14ac:dyDescent="0.25">
      <c r="B653" s="4" t="s">
        <v>10</v>
      </c>
      <c r="C653" s="13">
        <v>43008</v>
      </c>
      <c r="D653" s="5">
        <v>105.04</v>
      </c>
      <c r="E653" s="5">
        <v>112.38</v>
      </c>
      <c r="F653" s="12"/>
    </row>
    <row r="654" spans="2:6" x14ac:dyDescent="0.25">
      <c r="B654" s="4" t="s">
        <v>10</v>
      </c>
      <c r="C654" s="13">
        <v>43009</v>
      </c>
      <c r="D654" s="5">
        <v>105.04</v>
      </c>
      <c r="E654" s="5">
        <v>112.38</v>
      </c>
      <c r="F654" s="12"/>
    </row>
    <row r="655" spans="2:6" x14ac:dyDescent="0.25">
      <c r="B655" s="4" t="s">
        <v>10</v>
      </c>
      <c r="C655" s="13">
        <v>43010</v>
      </c>
      <c r="D655" s="5">
        <v>105.61</v>
      </c>
      <c r="E655" s="5">
        <v>112.96</v>
      </c>
      <c r="F655" s="12"/>
    </row>
    <row r="656" spans="2:6" x14ac:dyDescent="0.25">
      <c r="B656" s="4" t="s">
        <v>10</v>
      </c>
      <c r="C656" s="13">
        <v>43011</v>
      </c>
      <c r="D656" s="5">
        <v>105.78</v>
      </c>
      <c r="E656" s="5">
        <v>113.12</v>
      </c>
      <c r="F656" s="12"/>
    </row>
    <row r="657" spans="2:6" x14ac:dyDescent="0.25">
      <c r="B657" s="4" t="s">
        <v>10</v>
      </c>
      <c r="C657" s="13">
        <v>43012</v>
      </c>
      <c r="D657" s="5">
        <v>105.63</v>
      </c>
      <c r="E657" s="5">
        <v>113.03</v>
      </c>
      <c r="F657" s="12"/>
    </row>
    <row r="658" spans="2:6" x14ac:dyDescent="0.25">
      <c r="B658" s="4" t="s">
        <v>10</v>
      </c>
      <c r="C658" s="13">
        <v>43013</v>
      </c>
      <c r="D658" s="5">
        <v>105.83</v>
      </c>
      <c r="E658" s="5">
        <v>113.27</v>
      </c>
      <c r="F658" s="12"/>
    </row>
    <row r="659" spans="2:6" x14ac:dyDescent="0.25">
      <c r="B659" s="4" t="s">
        <v>10</v>
      </c>
      <c r="C659" s="13">
        <v>43014</v>
      </c>
      <c r="D659" s="5">
        <v>105.66</v>
      </c>
      <c r="E659" s="5">
        <v>112.81</v>
      </c>
      <c r="F659" s="12"/>
    </row>
    <row r="660" spans="2:6" x14ac:dyDescent="0.25">
      <c r="B660" s="4" t="s">
        <v>10</v>
      </c>
      <c r="C660" s="13">
        <v>43015</v>
      </c>
      <c r="D660" s="5">
        <v>105.66</v>
      </c>
      <c r="E660" s="5">
        <v>112.81</v>
      </c>
      <c r="F660" s="12"/>
    </row>
    <row r="661" spans="2:6" x14ac:dyDescent="0.25">
      <c r="B661" s="4" t="s">
        <v>10</v>
      </c>
      <c r="C661" s="13">
        <v>43016</v>
      </c>
      <c r="D661" s="5">
        <v>105.66</v>
      </c>
      <c r="E661" s="5">
        <v>112.81</v>
      </c>
      <c r="F661" s="12"/>
    </row>
    <row r="662" spans="2:6" x14ac:dyDescent="0.25">
      <c r="B662" s="4" t="s">
        <v>10</v>
      </c>
      <c r="C662" s="13">
        <v>43017</v>
      </c>
      <c r="D662" s="5">
        <v>105.74</v>
      </c>
      <c r="E662" s="5">
        <v>113.03</v>
      </c>
      <c r="F662" s="12"/>
    </row>
    <row r="663" spans="2:6" x14ac:dyDescent="0.25">
      <c r="B663" s="4" t="s">
        <v>10</v>
      </c>
      <c r="C663" s="13">
        <v>43018</v>
      </c>
      <c r="D663" s="5">
        <v>105.6</v>
      </c>
      <c r="E663" s="5">
        <v>113.01</v>
      </c>
      <c r="F663" s="12"/>
    </row>
    <row r="664" spans="2:6" x14ac:dyDescent="0.25">
      <c r="B664" s="4" t="s">
        <v>10</v>
      </c>
      <c r="C664" s="13">
        <v>43019</v>
      </c>
      <c r="D664" s="5">
        <v>105.74</v>
      </c>
      <c r="E664" s="5">
        <v>113.01</v>
      </c>
      <c r="F664" s="12"/>
    </row>
    <row r="665" spans="2:6" x14ac:dyDescent="0.25">
      <c r="B665" s="4" t="s">
        <v>10</v>
      </c>
      <c r="C665" s="13">
        <v>43020</v>
      </c>
      <c r="D665" s="5">
        <v>105.62</v>
      </c>
      <c r="E665" s="5">
        <v>113.07</v>
      </c>
      <c r="F665" s="12"/>
    </row>
    <row r="666" spans="2:6" x14ac:dyDescent="0.25">
      <c r="B666" s="4" t="s">
        <v>10</v>
      </c>
      <c r="C666" s="13">
        <v>43021</v>
      </c>
      <c r="D666" s="5">
        <v>105.21</v>
      </c>
      <c r="E666" s="5">
        <v>113.39</v>
      </c>
      <c r="F666" s="12"/>
    </row>
    <row r="667" spans="2:6" x14ac:dyDescent="0.25">
      <c r="B667" s="4" t="s">
        <v>10</v>
      </c>
      <c r="C667" s="13">
        <v>43022</v>
      </c>
      <c r="D667" s="5">
        <v>105.21</v>
      </c>
      <c r="E667" s="5">
        <v>113.39</v>
      </c>
      <c r="F667" s="12"/>
    </row>
    <row r="668" spans="2:6" x14ac:dyDescent="0.25">
      <c r="B668" s="4" t="s">
        <v>10</v>
      </c>
      <c r="C668" s="13">
        <v>43023</v>
      </c>
      <c r="D668" s="5">
        <v>105.21</v>
      </c>
      <c r="E668" s="5">
        <v>113.39</v>
      </c>
      <c r="F668" s="12"/>
    </row>
    <row r="669" spans="2:6" x14ac:dyDescent="0.25">
      <c r="B669" s="4" t="s">
        <v>10</v>
      </c>
      <c r="C669" s="13">
        <v>43024</v>
      </c>
      <c r="D669" s="5">
        <v>105.02</v>
      </c>
      <c r="E669" s="5">
        <v>113.39</v>
      </c>
      <c r="F669" s="12"/>
    </row>
    <row r="670" spans="2:6" x14ac:dyDescent="0.25">
      <c r="B670" s="4" t="s">
        <v>10</v>
      </c>
      <c r="C670" s="13">
        <v>43025</v>
      </c>
      <c r="D670" s="5">
        <v>104.8</v>
      </c>
      <c r="E670" s="5">
        <v>113.14</v>
      </c>
      <c r="F670" s="12"/>
    </row>
    <row r="671" spans="2:6" x14ac:dyDescent="0.25">
      <c r="B671" s="4" t="s">
        <v>10</v>
      </c>
      <c r="C671" s="13">
        <v>43026</v>
      </c>
      <c r="D671" s="5">
        <v>105.02</v>
      </c>
      <c r="E671" s="5">
        <v>113.47</v>
      </c>
      <c r="F671" s="12"/>
    </row>
    <row r="672" spans="2:6" x14ac:dyDescent="0.25">
      <c r="B672" s="4" t="s">
        <v>10</v>
      </c>
      <c r="C672" s="13">
        <v>43027</v>
      </c>
      <c r="D672" s="5">
        <v>104.56</v>
      </c>
      <c r="E672" s="5">
        <v>112.82</v>
      </c>
      <c r="F672" s="12"/>
    </row>
    <row r="673" spans="2:6" x14ac:dyDescent="0.25">
      <c r="B673" s="4" t="s">
        <v>10</v>
      </c>
      <c r="C673" s="13">
        <v>43028</v>
      </c>
      <c r="D673" s="5">
        <v>104.87</v>
      </c>
      <c r="E673" s="5">
        <v>113.12</v>
      </c>
      <c r="F673" s="12"/>
    </row>
    <row r="674" spans="2:6" x14ac:dyDescent="0.25">
      <c r="B674" s="4" t="s">
        <v>10</v>
      </c>
      <c r="C674" s="13">
        <v>43029</v>
      </c>
      <c r="D674" s="5">
        <v>104.87</v>
      </c>
      <c r="E674" s="5">
        <v>113.12</v>
      </c>
      <c r="F674" s="12"/>
    </row>
    <row r="675" spans="2:6" x14ac:dyDescent="0.25">
      <c r="B675" s="4" t="s">
        <v>10</v>
      </c>
      <c r="C675" s="13">
        <v>43030</v>
      </c>
      <c r="D675" s="5">
        <v>104.87</v>
      </c>
      <c r="E675" s="5">
        <v>113.12</v>
      </c>
      <c r="F675" s="12"/>
    </row>
    <row r="676" spans="2:6" x14ac:dyDescent="0.25">
      <c r="B676" s="4" t="s">
        <v>10</v>
      </c>
      <c r="C676" s="13">
        <v>43031</v>
      </c>
      <c r="D676" s="5">
        <v>105.26</v>
      </c>
      <c r="E676" s="5">
        <v>113.29</v>
      </c>
      <c r="F676" s="12"/>
    </row>
    <row r="677" spans="2:6" x14ac:dyDescent="0.25">
      <c r="B677" s="4" t="s">
        <v>10</v>
      </c>
      <c r="C677" s="13">
        <v>43032</v>
      </c>
      <c r="D677" s="5">
        <v>104.75</v>
      </c>
      <c r="E677" s="5">
        <v>112.9</v>
      </c>
      <c r="F677" s="12"/>
    </row>
    <row r="678" spans="2:6" x14ac:dyDescent="0.25">
      <c r="B678" s="4" t="s">
        <v>10</v>
      </c>
      <c r="C678" s="13">
        <v>43033</v>
      </c>
      <c r="D678" s="5">
        <v>104</v>
      </c>
      <c r="E678" s="5">
        <v>112.23</v>
      </c>
      <c r="F678" s="12"/>
    </row>
    <row r="679" spans="2:6" x14ac:dyDescent="0.25">
      <c r="B679" s="4" t="s">
        <v>10</v>
      </c>
      <c r="C679" s="13">
        <v>43034</v>
      </c>
      <c r="D679" s="5">
        <v>105.15</v>
      </c>
      <c r="E679" s="5">
        <v>113.42</v>
      </c>
      <c r="F679" s="12"/>
    </row>
    <row r="680" spans="2:6" x14ac:dyDescent="0.25">
      <c r="B680" s="4" t="s">
        <v>10</v>
      </c>
      <c r="C680" s="13">
        <v>43035</v>
      </c>
      <c r="D680" s="5">
        <v>105.62</v>
      </c>
      <c r="E680" s="5">
        <v>114.07</v>
      </c>
      <c r="F680" s="12"/>
    </row>
    <row r="681" spans="2:6" x14ac:dyDescent="0.25">
      <c r="B681" s="4" t="s">
        <v>10</v>
      </c>
      <c r="C681" s="13">
        <v>43036</v>
      </c>
      <c r="D681" s="5">
        <v>105.62</v>
      </c>
      <c r="E681" s="5">
        <v>114.07</v>
      </c>
      <c r="F681" s="12"/>
    </row>
    <row r="682" spans="2:6" x14ac:dyDescent="0.25">
      <c r="B682" s="4" t="s">
        <v>10</v>
      </c>
      <c r="C682" s="13">
        <v>43037</v>
      </c>
      <c r="D682" s="5">
        <v>105.62</v>
      </c>
      <c r="E682" s="5">
        <v>114.07</v>
      </c>
      <c r="F682" s="12"/>
    </row>
    <row r="683" spans="2:6" x14ac:dyDescent="0.25">
      <c r="B683" s="4" t="s">
        <v>10</v>
      </c>
      <c r="C683" s="13">
        <v>43038</v>
      </c>
      <c r="D683" s="5">
        <v>105.86</v>
      </c>
      <c r="E683" s="5">
        <v>114.2</v>
      </c>
      <c r="F683" s="12"/>
    </row>
    <row r="684" spans="2:6" x14ac:dyDescent="0.25">
      <c r="B684" s="4" t="s">
        <v>10</v>
      </c>
      <c r="C684" s="13">
        <v>43039</v>
      </c>
      <c r="D684" s="5">
        <v>106.26</v>
      </c>
      <c r="E684" s="5">
        <v>114.58</v>
      </c>
      <c r="F684" s="12"/>
    </row>
    <row r="685" spans="2:6" x14ac:dyDescent="0.25">
      <c r="B685" s="4" t="s">
        <v>10</v>
      </c>
      <c r="C685" s="13">
        <v>43040</v>
      </c>
      <c r="D685" s="5">
        <v>106.26</v>
      </c>
      <c r="E685" s="5">
        <v>115.01</v>
      </c>
      <c r="F685" s="12"/>
    </row>
    <row r="686" spans="2:6" x14ac:dyDescent="0.25">
      <c r="B686" s="4" t="s">
        <v>10</v>
      </c>
      <c r="C686" s="13">
        <v>43041</v>
      </c>
      <c r="D686" s="5">
        <v>106.64</v>
      </c>
      <c r="E686" s="5">
        <v>114.54</v>
      </c>
      <c r="F686" s="12"/>
    </row>
    <row r="687" spans="2:6" x14ac:dyDescent="0.25">
      <c r="B687" s="4" t="s">
        <v>10</v>
      </c>
      <c r="C687" s="13">
        <v>43042</v>
      </c>
      <c r="D687" s="5">
        <v>106.9</v>
      </c>
      <c r="E687" s="5">
        <v>114.82</v>
      </c>
      <c r="F687" s="12"/>
    </row>
    <row r="688" spans="2:6" x14ac:dyDescent="0.25">
      <c r="B688" s="4" t="s">
        <v>10</v>
      </c>
      <c r="C688" s="13">
        <v>43043</v>
      </c>
      <c r="D688" s="5">
        <v>106.9</v>
      </c>
      <c r="E688" s="5">
        <v>114.82</v>
      </c>
      <c r="F688" s="12"/>
    </row>
    <row r="689" spans="2:6" x14ac:dyDescent="0.25">
      <c r="B689" s="4" t="s">
        <v>10</v>
      </c>
      <c r="C689" s="13">
        <v>43044</v>
      </c>
      <c r="D689" s="5">
        <v>106.9</v>
      </c>
      <c r="E689" s="5">
        <v>114.82</v>
      </c>
      <c r="F689" s="12"/>
    </row>
    <row r="690" spans="2:6" x14ac:dyDescent="0.25">
      <c r="B690" s="4" t="s">
        <v>10</v>
      </c>
      <c r="C690" s="13">
        <v>43045</v>
      </c>
      <c r="D690" s="5">
        <v>106.83</v>
      </c>
      <c r="E690" s="5">
        <v>115.01</v>
      </c>
      <c r="F690" s="12"/>
    </row>
    <row r="691" spans="2:6" x14ac:dyDescent="0.25">
      <c r="B691" s="4" t="s">
        <v>10</v>
      </c>
      <c r="C691" s="13">
        <v>43046</v>
      </c>
      <c r="D691" s="5">
        <v>106.18</v>
      </c>
      <c r="E691" s="5">
        <v>114.44</v>
      </c>
      <c r="F691" s="12"/>
    </row>
    <row r="692" spans="2:6" x14ac:dyDescent="0.25">
      <c r="B692" s="4" t="s">
        <v>10</v>
      </c>
      <c r="C692" s="13">
        <v>43047</v>
      </c>
      <c r="D692" s="5">
        <v>106.27</v>
      </c>
      <c r="E692" s="5">
        <v>114.43</v>
      </c>
      <c r="F692" s="12"/>
    </row>
    <row r="693" spans="2:6" x14ac:dyDescent="0.25">
      <c r="B693" s="4" t="s">
        <v>10</v>
      </c>
      <c r="C693" s="13">
        <v>43048</v>
      </c>
      <c r="D693" s="5">
        <v>105.35</v>
      </c>
      <c r="E693" s="5">
        <v>113.23</v>
      </c>
      <c r="F693" s="12"/>
    </row>
    <row r="694" spans="2:6" x14ac:dyDescent="0.25">
      <c r="B694" s="4" t="s">
        <v>10</v>
      </c>
      <c r="C694" s="13">
        <v>43049</v>
      </c>
      <c r="D694" s="5">
        <v>104.87</v>
      </c>
      <c r="E694" s="5">
        <v>112.81</v>
      </c>
      <c r="F694" s="12"/>
    </row>
    <row r="695" spans="2:6" x14ac:dyDescent="0.25">
      <c r="B695" s="4" t="s">
        <v>10</v>
      </c>
      <c r="C695" s="13">
        <v>43050</v>
      </c>
      <c r="D695" s="5">
        <v>104.87</v>
      </c>
      <c r="E695" s="5">
        <v>112.81</v>
      </c>
      <c r="F695" s="12"/>
    </row>
    <row r="696" spans="2:6" x14ac:dyDescent="0.25">
      <c r="B696" s="4" t="s">
        <v>10</v>
      </c>
      <c r="C696" s="13">
        <v>43051</v>
      </c>
      <c r="D696" s="5">
        <v>104.87</v>
      </c>
      <c r="E696" s="5">
        <v>112.81</v>
      </c>
      <c r="F696" s="12"/>
    </row>
    <row r="697" spans="2:6" x14ac:dyDescent="0.25">
      <c r="B697" s="4" t="s">
        <v>10</v>
      </c>
      <c r="C697" s="13">
        <v>43052</v>
      </c>
      <c r="D697" s="5">
        <v>104.33</v>
      </c>
      <c r="E697" s="5">
        <v>112.12</v>
      </c>
      <c r="F697" s="12"/>
    </row>
    <row r="698" spans="2:6" x14ac:dyDescent="0.25">
      <c r="B698" s="4" t="s">
        <v>10</v>
      </c>
      <c r="C698" s="13">
        <v>43053</v>
      </c>
      <c r="D698" s="5">
        <v>104.09</v>
      </c>
      <c r="E698" s="5">
        <v>111.41</v>
      </c>
      <c r="F698" s="12"/>
    </row>
    <row r="699" spans="2:6" x14ac:dyDescent="0.25">
      <c r="B699" s="4" t="s">
        <v>10</v>
      </c>
      <c r="C699" s="13">
        <v>43054</v>
      </c>
      <c r="D699" s="5">
        <v>103.62</v>
      </c>
      <c r="E699" s="5">
        <v>110.86</v>
      </c>
      <c r="F699" s="12"/>
    </row>
    <row r="700" spans="2:6" x14ac:dyDescent="0.25">
      <c r="B700" s="4" t="s">
        <v>10</v>
      </c>
      <c r="C700" s="13">
        <v>43055</v>
      </c>
      <c r="D700" s="5">
        <v>104.63</v>
      </c>
      <c r="E700" s="5">
        <v>111.69</v>
      </c>
      <c r="F700" s="12"/>
    </row>
    <row r="701" spans="2:6" x14ac:dyDescent="0.25">
      <c r="B701" s="4" t="s">
        <v>10</v>
      </c>
      <c r="C701" s="13">
        <v>43056</v>
      </c>
      <c r="D701" s="5">
        <v>104.45</v>
      </c>
      <c r="E701" s="5">
        <v>111.36</v>
      </c>
      <c r="F701" s="12"/>
    </row>
    <row r="702" spans="2:6" x14ac:dyDescent="0.25">
      <c r="B702" s="4" t="s">
        <v>10</v>
      </c>
      <c r="C702" s="13">
        <v>43057</v>
      </c>
      <c r="D702" s="5">
        <v>104.45</v>
      </c>
      <c r="E702" s="5">
        <v>111.36</v>
      </c>
      <c r="F702" s="12"/>
    </row>
    <row r="703" spans="2:6" x14ac:dyDescent="0.25">
      <c r="B703" s="4" t="s">
        <v>10</v>
      </c>
      <c r="C703" s="13">
        <v>43058</v>
      </c>
      <c r="D703" s="5">
        <v>104.45</v>
      </c>
      <c r="E703" s="5">
        <v>111.36</v>
      </c>
      <c r="F703" s="12"/>
    </row>
    <row r="704" spans="2:6" x14ac:dyDescent="0.25">
      <c r="B704" s="4" t="s">
        <v>10</v>
      </c>
      <c r="C704" s="13">
        <v>43059</v>
      </c>
      <c r="D704" s="5">
        <v>104.94</v>
      </c>
      <c r="E704" s="5">
        <v>112.12</v>
      </c>
      <c r="F704" s="12"/>
    </row>
    <row r="705" spans="2:6" x14ac:dyDescent="0.25">
      <c r="B705" s="4" t="s">
        <v>10</v>
      </c>
      <c r="C705" s="13">
        <v>43060</v>
      </c>
      <c r="D705" s="5">
        <v>105.21</v>
      </c>
      <c r="E705" s="5">
        <v>112.6</v>
      </c>
      <c r="F705" s="12"/>
    </row>
    <row r="706" spans="2:6" x14ac:dyDescent="0.25">
      <c r="B706" s="4" t="s">
        <v>10</v>
      </c>
      <c r="C706" s="13">
        <v>43061</v>
      </c>
      <c r="D706" s="5">
        <v>104.86</v>
      </c>
      <c r="E706" s="5">
        <v>112.3</v>
      </c>
      <c r="F706" s="12"/>
    </row>
    <row r="707" spans="2:6" x14ac:dyDescent="0.25">
      <c r="B707" s="4" t="s">
        <v>10</v>
      </c>
      <c r="C707" s="13">
        <v>43062</v>
      </c>
      <c r="D707" s="5">
        <v>105.06</v>
      </c>
      <c r="E707" s="5">
        <v>112.33</v>
      </c>
      <c r="F707" s="12"/>
    </row>
    <row r="708" spans="2:6" x14ac:dyDescent="0.25">
      <c r="B708" s="4" t="s">
        <v>10</v>
      </c>
      <c r="C708" s="13">
        <v>43063</v>
      </c>
      <c r="D708" s="5">
        <v>105.07</v>
      </c>
      <c r="E708" s="5">
        <v>112.18</v>
      </c>
      <c r="F708" s="12"/>
    </row>
    <row r="709" spans="2:6" x14ac:dyDescent="0.25">
      <c r="B709" s="4" t="s">
        <v>10</v>
      </c>
      <c r="C709" s="13">
        <v>43064</v>
      </c>
      <c r="D709" s="5">
        <v>105.07</v>
      </c>
      <c r="E709" s="5">
        <v>112.18</v>
      </c>
      <c r="F709" s="12"/>
    </row>
    <row r="710" spans="2:6" x14ac:dyDescent="0.25">
      <c r="B710" s="4" t="s">
        <v>10</v>
      </c>
      <c r="C710" s="13">
        <v>43065</v>
      </c>
      <c r="D710" s="5">
        <v>105.07</v>
      </c>
      <c r="E710" s="5">
        <v>112.18</v>
      </c>
      <c r="F710" s="12"/>
    </row>
    <row r="711" spans="2:6" x14ac:dyDescent="0.25">
      <c r="B711" s="4" t="s">
        <v>10</v>
      </c>
      <c r="C711" s="13">
        <v>43066</v>
      </c>
      <c r="D711" s="5">
        <v>104.64</v>
      </c>
      <c r="E711" s="5">
        <v>111.66</v>
      </c>
      <c r="F711" s="12"/>
    </row>
    <row r="712" spans="2:6" x14ac:dyDescent="0.25">
      <c r="B712" s="4" t="s">
        <v>10</v>
      </c>
      <c r="C712" s="13">
        <v>43067</v>
      </c>
      <c r="D712" s="5">
        <v>105.23</v>
      </c>
      <c r="E712" s="5">
        <v>112.34</v>
      </c>
      <c r="F712" s="12"/>
    </row>
    <row r="713" spans="2:6" x14ac:dyDescent="0.25">
      <c r="B713" s="4" t="s">
        <v>10</v>
      </c>
      <c r="C713" s="13">
        <v>43068</v>
      </c>
      <c r="D713" s="5">
        <v>104.9</v>
      </c>
      <c r="E713" s="5">
        <v>112.59</v>
      </c>
      <c r="F713" s="12"/>
    </row>
    <row r="714" spans="2:6" x14ac:dyDescent="0.25">
      <c r="B714" s="4" t="s">
        <v>10</v>
      </c>
      <c r="C714" s="13">
        <v>43069</v>
      </c>
      <c r="D714" s="5">
        <v>104.48</v>
      </c>
      <c r="E714" s="5">
        <v>112.19</v>
      </c>
      <c r="F714" s="12"/>
    </row>
    <row r="715" spans="2:6" x14ac:dyDescent="0.25">
      <c r="B715" s="4" t="s">
        <v>10</v>
      </c>
      <c r="C715" s="13">
        <v>43070</v>
      </c>
      <c r="D715" s="5">
        <v>103.72</v>
      </c>
      <c r="E715" s="5">
        <v>111.41</v>
      </c>
      <c r="F715" s="12"/>
    </row>
    <row r="716" spans="2:6" x14ac:dyDescent="0.25">
      <c r="B716" s="4" t="s">
        <v>10</v>
      </c>
      <c r="C716" s="13">
        <v>43071</v>
      </c>
      <c r="D716" s="5">
        <v>103.72</v>
      </c>
      <c r="E716" s="5">
        <v>111.41</v>
      </c>
      <c r="F716" s="12"/>
    </row>
    <row r="717" spans="2:6" x14ac:dyDescent="0.25">
      <c r="B717" s="4" t="s">
        <v>10</v>
      </c>
      <c r="C717" s="13">
        <v>43072</v>
      </c>
      <c r="D717" s="5">
        <v>103.72</v>
      </c>
      <c r="E717" s="5">
        <v>111.41</v>
      </c>
      <c r="F717" s="12"/>
    </row>
    <row r="718" spans="2:6" x14ac:dyDescent="0.25">
      <c r="B718" s="4" t="s">
        <v>10</v>
      </c>
      <c r="C718" s="13">
        <v>43073</v>
      </c>
      <c r="D718" s="5">
        <v>104.74</v>
      </c>
      <c r="E718" s="5">
        <v>112.42</v>
      </c>
      <c r="F718" s="12"/>
    </row>
    <row r="719" spans="2:6" x14ac:dyDescent="0.25">
      <c r="B719" s="4" t="s">
        <v>10</v>
      </c>
      <c r="C719" s="13">
        <v>43074</v>
      </c>
      <c r="D719" s="5">
        <v>104.34</v>
      </c>
      <c r="E719" s="5">
        <v>112.24</v>
      </c>
      <c r="F719" s="12"/>
    </row>
    <row r="720" spans="2:6" x14ac:dyDescent="0.25">
      <c r="B720" s="4" t="s">
        <v>10</v>
      </c>
      <c r="C720" s="13">
        <v>43075</v>
      </c>
      <c r="D720" s="5">
        <v>104.07</v>
      </c>
      <c r="E720" s="5">
        <v>112.22</v>
      </c>
      <c r="F720" s="12"/>
    </row>
    <row r="721" spans="2:6" x14ac:dyDescent="0.25">
      <c r="B721" s="4" t="s">
        <v>10</v>
      </c>
      <c r="C721" s="13">
        <v>43076</v>
      </c>
      <c r="D721" s="5">
        <v>103.99</v>
      </c>
      <c r="E721" s="5">
        <v>112.24</v>
      </c>
      <c r="F721" s="12"/>
    </row>
    <row r="722" spans="2:6" x14ac:dyDescent="0.25">
      <c r="B722" s="4" t="s">
        <v>10</v>
      </c>
      <c r="C722" s="13">
        <v>43077</v>
      </c>
      <c r="D722" s="5">
        <v>104.84</v>
      </c>
      <c r="E722" s="5">
        <v>113.05</v>
      </c>
      <c r="F722" s="12"/>
    </row>
    <row r="723" spans="2:6" x14ac:dyDescent="0.25">
      <c r="B723" s="4" t="s">
        <v>10</v>
      </c>
      <c r="C723" s="13">
        <v>43078</v>
      </c>
      <c r="D723" s="5">
        <v>104.84</v>
      </c>
      <c r="E723" s="5">
        <v>113.05</v>
      </c>
      <c r="F723" s="12"/>
    </row>
    <row r="724" spans="2:6" x14ac:dyDescent="0.25">
      <c r="B724" s="4" t="s">
        <v>10</v>
      </c>
      <c r="C724" s="13">
        <v>43079</v>
      </c>
      <c r="D724" s="5">
        <v>104.84</v>
      </c>
      <c r="E724" s="5">
        <v>113.05</v>
      </c>
      <c r="F724" s="12"/>
    </row>
    <row r="725" spans="2:6" x14ac:dyDescent="0.25">
      <c r="B725" s="4" t="s">
        <v>10</v>
      </c>
      <c r="C725" s="13">
        <v>43080</v>
      </c>
      <c r="D725" s="5">
        <v>104.9</v>
      </c>
      <c r="E725" s="5">
        <v>113.02</v>
      </c>
      <c r="F725" s="12"/>
    </row>
    <row r="726" spans="2:6" x14ac:dyDescent="0.25">
      <c r="B726" s="4" t="s">
        <v>10</v>
      </c>
      <c r="C726" s="13">
        <v>43081</v>
      </c>
      <c r="D726" s="5">
        <v>105.5</v>
      </c>
      <c r="E726" s="5">
        <v>113.81</v>
      </c>
      <c r="F726" s="12"/>
    </row>
    <row r="727" spans="2:6" x14ac:dyDescent="0.25">
      <c r="B727" s="4" t="s">
        <v>10</v>
      </c>
      <c r="C727" s="13">
        <v>43082</v>
      </c>
      <c r="D727" s="5">
        <v>105.12</v>
      </c>
      <c r="E727" s="5">
        <v>113.53</v>
      </c>
      <c r="F727" s="12"/>
    </row>
    <row r="728" spans="2:6" x14ac:dyDescent="0.25">
      <c r="B728" s="4" t="s">
        <v>10</v>
      </c>
      <c r="C728" s="13">
        <v>43083</v>
      </c>
      <c r="D728" s="5">
        <v>104.45</v>
      </c>
      <c r="E728" s="5">
        <v>112.99</v>
      </c>
      <c r="F728" s="12"/>
    </row>
    <row r="729" spans="2:6" x14ac:dyDescent="0.25">
      <c r="B729" s="4" t="s">
        <v>10</v>
      </c>
      <c r="C729" s="13">
        <v>43084</v>
      </c>
      <c r="D729" s="5">
        <v>104.41</v>
      </c>
      <c r="E729" s="5">
        <v>112.81</v>
      </c>
      <c r="F729" s="12"/>
    </row>
    <row r="730" spans="2:6" x14ac:dyDescent="0.25">
      <c r="B730" s="4" t="s">
        <v>10</v>
      </c>
      <c r="C730" s="13">
        <v>43085</v>
      </c>
      <c r="D730" s="5">
        <v>104.41</v>
      </c>
      <c r="E730" s="5">
        <v>112.81</v>
      </c>
      <c r="F730" s="12"/>
    </row>
    <row r="731" spans="2:6" x14ac:dyDescent="0.25">
      <c r="B731" s="4" t="s">
        <v>10</v>
      </c>
      <c r="C731" s="13">
        <v>43086</v>
      </c>
      <c r="D731" s="5">
        <v>104.41</v>
      </c>
      <c r="E731" s="5">
        <v>112.81</v>
      </c>
      <c r="F731" s="12"/>
    </row>
    <row r="732" spans="2:6" x14ac:dyDescent="0.25">
      <c r="B732" s="4" t="s">
        <v>10</v>
      </c>
      <c r="C732" s="13">
        <v>43087</v>
      </c>
      <c r="D732" s="5">
        <v>105.41</v>
      </c>
      <c r="E732" s="5">
        <v>114.1</v>
      </c>
      <c r="F732" s="12"/>
    </row>
    <row r="733" spans="2:6" x14ac:dyDescent="0.25">
      <c r="B733" s="4" t="s">
        <v>10</v>
      </c>
      <c r="C733" s="13">
        <v>43088</v>
      </c>
      <c r="D733" s="5">
        <v>105.36</v>
      </c>
      <c r="E733" s="5">
        <v>113.62</v>
      </c>
      <c r="F733" s="12"/>
    </row>
    <row r="734" spans="2:6" x14ac:dyDescent="0.25">
      <c r="B734" s="4" t="s">
        <v>10</v>
      </c>
      <c r="C734" s="13">
        <v>43089</v>
      </c>
      <c r="D734" s="5">
        <v>104.87</v>
      </c>
      <c r="E734" s="5">
        <v>112.83</v>
      </c>
      <c r="F734" s="12"/>
    </row>
    <row r="735" spans="2:6" x14ac:dyDescent="0.25">
      <c r="B735" s="4" t="s">
        <v>10</v>
      </c>
      <c r="C735" s="13">
        <v>43090</v>
      </c>
      <c r="D735" s="5">
        <v>105.89</v>
      </c>
      <c r="E735" s="5">
        <v>113.53</v>
      </c>
      <c r="F735" s="12"/>
    </row>
    <row r="736" spans="2:6" x14ac:dyDescent="0.25">
      <c r="B736" s="4" t="s">
        <v>10</v>
      </c>
      <c r="C736" s="13">
        <v>43091</v>
      </c>
      <c r="D736" s="5">
        <v>105.85</v>
      </c>
      <c r="E736" s="5">
        <v>113.4</v>
      </c>
      <c r="F736" s="12"/>
    </row>
    <row r="737" spans="2:6" x14ac:dyDescent="0.25">
      <c r="B737" s="4" t="s">
        <v>10</v>
      </c>
      <c r="C737" s="13">
        <v>43092</v>
      </c>
      <c r="D737" s="5">
        <v>105.85</v>
      </c>
      <c r="E737" s="5">
        <v>113.4</v>
      </c>
      <c r="F737" s="12"/>
    </row>
    <row r="738" spans="2:6" x14ac:dyDescent="0.25">
      <c r="B738" s="4" t="s">
        <v>10</v>
      </c>
      <c r="C738" s="13">
        <v>43093</v>
      </c>
      <c r="D738" s="5">
        <v>105.85</v>
      </c>
      <c r="E738" s="5">
        <v>113.4</v>
      </c>
      <c r="F738" s="12"/>
    </row>
    <row r="739" spans="2:6" x14ac:dyDescent="0.25">
      <c r="B739" s="4" t="s">
        <v>10</v>
      </c>
      <c r="C739" s="13">
        <v>43094</v>
      </c>
      <c r="D739" s="5">
        <v>105.85</v>
      </c>
      <c r="E739" s="5">
        <v>113.4</v>
      </c>
      <c r="F739" s="12"/>
    </row>
    <row r="740" spans="2:6" x14ac:dyDescent="0.25">
      <c r="B740" s="4" t="s">
        <v>10</v>
      </c>
      <c r="C740" s="13">
        <v>43095</v>
      </c>
      <c r="D740" s="5">
        <v>105.85</v>
      </c>
      <c r="E740" s="5">
        <v>113.27</v>
      </c>
      <c r="F740" s="12"/>
    </row>
    <row r="741" spans="2:6" x14ac:dyDescent="0.25">
      <c r="B741" s="4" t="s">
        <v>10</v>
      </c>
      <c r="C741" s="13">
        <v>43096</v>
      </c>
      <c r="D741" s="5">
        <v>104.53</v>
      </c>
      <c r="E741" s="5">
        <v>113.45</v>
      </c>
      <c r="F741" s="12"/>
    </row>
    <row r="742" spans="2:6" x14ac:dyDescent="0.25">
      <c r="B742" s="4" t="s">
        <v>10</v>
      </c>
      <c r="C742" s="13">
        <v>43097</v>
      </c>
      <c r="D742" s="5">
        <v>104.3</v>
      </c>
      <c r="E742" s="5">
        <v>113.17</v>
      </c>
      <c r="F742" s="12"/>
    </row>
    <row r="743" spans="2:6" x14ac:dyDescent="0.25">
      <c r="B743" s="4" t="s">
        <v>10</v>
      </c>
      <c r="C743" s="13">
        <v>43098</v>
      </c>
      <c r="D743" s="5">
        <v>104.26</v>
      </c>
      <c r="E743" s="5">
        <v>113.08</v>
      </c>
      <c r="F743" s="12"/>
    </row>
    <row r="744" spans="2:6" x14ac:dyDescent="0.25">
      <c r="B744" s="4" t="s">
        <v>10</v>
      </c>
      <c r="C744" s="13">
        <v>43099</v>
      </c>
      <c r="D744" s="5">
        <v>104.26</v>
      </c>
      <c r="E744" s="5">
        <v>113.08</v>
      </c>
      <c r="F744" s="12"/>
    </row>
    <row r="745" spans="2:6" x14ac:dyDescent="0.25">
      <c r="B745" s="4" t="s">
        <v>10</v>
      </c>
      <c r="C745" s="13">
        <v>43100</v>
      </c>
      <c r="D745" s="5">
        <v>104.26</v>
      </c>
      <c r="E745" s="5">
        <v>113.08</v>
      </c>
      <c r="F745" s="12"/>
    </row>
    <row r="746" spans="2:6" x14ac:dyDescent="0.25">
      <c r="B746" s="4" t="s">
        <v>10</v>
      </c>
      <c r="C746" s="13">
        <v>43101</v>
      </c>
      <c r="D746" s="5">
        <v>104.26</v>
      </c>
      <c r="E746" s="5">
        <v>113.08</v>
      </c>
      <c r="F746" s="12"/>
    </row>
    <row r="747" spans="2:6" x14ac:dyDescent="0.25">
      <c r="B747" s="4" t="s">
        <v>10</v>
      </c>
      <c r="C747" s="13">
        <v>43102</v>
      </c>
      <c r="D747" s="5">
        <v>103.91</v>
      </c>
      <c r="E747" s="5">
        <v>112.82</v>
      </c>
      <c r="F747" s="12"/>
    </row>
    <row r="748" spans="2:6" x14ac:dyDescent="0.25">
      <c r="B748" s="4" t="s">
        <v>10</v>
      </c>
      <c r="C748" s="13">
        <v>43103</v>
      </c>
      <c r="D748" s="5">
        <v>104.71</v>
      </c>
      <c r="E748" s="5">
        <v>113.35</v>
      </c>
      <c r="F748" s="12"/>
    </row>
    <row r="749" spans="2:6" x14ac:dyDescent="0.25">
      <c r="B749" s="4" t="s">
        <v>10</v>
      </c>
      <c r="C749" s="13">
        <v>43104</v>
      </c>
      <c r="D749" s="5">
        <v>105.62</v>
      </c>
      <c r="E749" s="5">
        <v>114.37</v>
      </c>
      <c r="F749" s="12"/>
    </row>
    <row r="750" spans="2:6" x14ac:dyDescent="0.25">
      <c r="B750" s="4" t="s">
        <v>10</v>
      </c>
      <c r="C750" s="13">
        <v>43105</v>
      </c>
      <c r="D750" s="5">
        <v>106.52</v>
      </c>
      <c r="E750" s="5">
        <v>115.43</v>
      </c>
      <c r="F750" s="12"/>
    </row>
    <row r="751" spans="2:6" x14ac:dyDescent="0.25">
      <c r="B751" s="4" t="s">
        <v>10</v>
      </c>
      <c r="C751" s="13">
        <v>43106</v>
      </c>
      <c r="D751" s="5">
        <v>106.52</v>
      </c>
      <c r="E751" s="5">
        <v>115.43</v>
      </c>
      <c r="F751" s="12"/>
    </row>
    <row r="752" spans="2:6" x14ac:dyDescent="0.25">
      <c r="B752" s="4" t="s">
        <v>10</v>
      </c>
      <c r="C752" s="13">
        <v>43107</v>
      </c>
      <c r="D752" s="5">
        <v>106.52</v>
      </c>
      <c r="E752" s="5">
        <v>115.43</v>
      </c>
      <c r="F752" s="12"/>
    </row>
    <row r="753" spans="2:6" x14ac:dyDescent="0.25">
      <c r="B753" s="4" t="s">
        <v>10</v>
      </c>
      <c r="C753" s="13">
        <v>43108</v>
      </c>
      <c r="D753" s="5">
        <v>106.41</v>
      </c>
      <c r="E753" s="5">
        <v>115.75</v>
      </c>
      <c r="F753" s="12"/>
    </row>
    <row r="754" spans="2:6" x14ac:dyDescent="0.25">
      <c r="B754" s="4" t="s">
        <v>10</v>
      </c>
      <c r="C754" s="13">
        <v>43109</v>
      </c>
      <c r="D754" s="5">
        <v>107.15</v>
      </c>
      <c r="E754" s="5">
        <v>116.26</v>
      </c>
      <c r="F754" s="12"/>
    </row>
    <row r="755" spans="2:6" x14ac:dyDescent="0.25">
      <c r="B755" s="4" t="s">
        <v>10</v>
      </c>
      <c r="C755" s="13">
        <v>43110</v>
      </c>
      <c r="D755" s="5">
        <v>106.84</v>
      </c>
      <c r="E755" s="5">
        <v>115.87</v>
      </c>
      <c r="F755" s="12"/>
    </row>
    <row r="756" spans="2:6" x14ac:dyDescent="0.25">
      <c r="B756" s="4" t="s">
        <v>10</v>
      </c>
      <c r="C756" s="13">
        <v>43111</v>
      </c>
      <c r="D756" s="5">
        <v>106.78</v>
      </c>
      <c r="E756" s="5">
        <v>115.49</v>
      </c>
      <c r="F756" s="12"/>
    </row>
    <row r="757" spans="2:6" x14ac:dyDescent="0.25">
      <c r="B757" s="4" t="s">
        <v>10</v>
      </c>
      <c r="C757" s="13">
        <v>43112</v>
      </c>
      <c r="D757" s="5">
        <v>107.76</v>
      </c>
      <c r="E757" s="5">
        <v>115.82</v>
      </c>
      <c r="F757" s="12"/>
    </row>
    <row r="758" spans="2:6" x14ac:dyDescent="0.25">
      <c r="B758" s="4" t="s">
        <v>10</v>
      </c>
      <c r="C758" s="13">
        <v>43113</v>
      </c>
      <c r="D758" s="5">
        <v>107.76</v>
      </c>
      <c r="E758" s="5">
        <v>115.82</v>
      </c>
      <c r="F758" s="12"/>
    </row>
    <row r="759" spans="2:6" x14ac:dyDescent="0.25">
      <c r="B759" s="4" t="s">
        <v>10</v>
      </c>
      <c r="C759" s="13">
        <v>43114</v>
      </c>
      <c r="D759" s="5">
        <v>107.76</v>
      </c>
      <c r="E759" s="5">
        <v>115.82</v>
      </c>
      <c r="F759" s="12"/>
    </row>
    <row r="760" spans="2:6" x14ac:dyDescent="0.25">
      <c r="B760" s="4" t="s">
        <v>10</v>
      </c>
      <c r="C760" s="13">
        <v>43115</v>
      </c>
      <c r="D760" s="5">
        <v>107.71</v>
      </c>
      <c r="E760" s="5">
        <v>115.64</v>
      </c>
      <c r="F760" s="12"/>
    </row>
    <row r="761" spans="2:6" x14ac:dyDescent="0.25">
      <c r="B761" s="4" t="s">
        <v>10</v>
      </c>
      <c r="C761" s="13">
        <v>43116</v>
      </c>
      <c r="D761" s="5">
        <v>107.52</v>
      </c>
      <c r="E761" s="5">
        <v>115.77</v>
      </c>
      <c r="F761" s="12"/>
    </row>
    <row r="762" spans="2:6" x14ac:dyDescent="0.25">
      <c r="B762" s="4" t="s">
        <v>10</v>
      </c>
      <c r="C762" s="13">
        <v>43117</v>
      </c>
      <c r="D762" s="5">
        <v>107.42</v>
      </c>
      <c r="E762" s="5">
        <v>115.65</v>
      </c>
      <c r="F762" s="12"/>
    </row>
    <row r="763" spans="2:6" x14ac:dyDescent="0.25">
      <c r="B763" s="4" t="s">
        <v>10</v>
      </c>
      <c r="C763" s="13">
        <v>43118</v>
      </c>
      <c r="D763" s="5">
        <v>107.56</v>
      </c>
      <c r="E763" s="5">
        <v>115.88</v>
      </c>
      <c r="F763" s="12"/>
    </row>
    <row r="764" spans="2:6" x14ac:dyDescent="0.25">
      <c r="B764" s="4" t="s">
        <v>10</v>
      </c>
      <c r="C764" s="13">
        <v>43119</v>
      </c>
      <c r="D764" s="5">
        <v>108.26</v>
      </c>
      <c r="E764" s="5">
        <v>116.49</v>
      </c>
      <c r="F764" s="12"/>
    </row>
    <row r="765" spans="2:6" x14ac:dyDescent="0.25">
      <c r="B765" s="4" t="s">
        <v>10</v>
      </c>
      <c r="C765" s="13">
        <v>43120</v>
      </c>
      <c r="D765" s="5">
        <v>108.26</v>
      </c>
      <c r="E765" s="5">
        <v>116.49</v>
      </c>
      <c r="F765" s="12"/>
    </row>
    <row r="766" spans="2:6" x14ac:dyDescent="0.25">
      <c r="B766" s="4" t="s">
        <v>10</v>
      </c>
      <c r="C766" s="13">
        <v>43121</v>
      </c>
      <c r="D766" s="5">
        <v>108.26</v>
      </c>
      <c r="E766" s="5">
        <v>116.49</v>
      </c>
      <c r="F766" s="12"/>
    </row>
    <row r="767" spans="2:6" x14ac:dyDescent="0.25">
      <c r="B767" s="4" t="s">
        <v>10</v>
      </c>
      <c r="C767" s="13">
        <v>43122</v>
      </c>
      <c r="D767" s="5">
        <v>108.39</v>
      </c>
      <c r="E767" s="5">
        <v>116.88</v>
      </c>
      <c r="F767" s="12"/>
    </row>
    <row r="768" spans="2:6" x14ac:dyDescent="0.25">
      <c r="B768" s="4" t="s">
        <v>10</v>
      </c>
      <c r="C768" s="13">
        <v>43123</v>
      </c>
      <c r="D768" s="5">
        <v>109.02</v>
      </c>
      <c r="E768" s="5">
        <v>117.06</v>
      </c>
      <c r="F768" s="12"/>
    </row>
    <row r="769" spans="2:6" x14ac:dyDescent="0.25">
      <c r="B769" s="4" t="s">
        <v>10</v>
      </c>
      <c r="C769" s="13">
        <v>43124</v>
      </c>
      <c r="D769" s="5">
        <v>107.92</v>
      </c>
      <c r="E769" s="5">
        <v>116.45</v>
      </c>
      <c r="F769" s="12"/>
    </row>
    <row r="770" spans="2:6" x14ac:dyDescent="0.25">
      <c r="B770" s="4" t="s">
        <v>10</v>
      </c>
      <c r="C770" s="13">
        <v>43125</v>
      </c>
      <c r="D770" s="5">
        <v>107.11</v>
      </c>
      <c r="E770" s="5">
        <v>115.81</v>
      </c>
      <c r="F770" s="12"/>
    </row>
    <row r="771" spans="2:6" x14ac:dyDescent="0.25">
      <c r="B771" s="4" t="s">
        <v>10</v>
      </c>
      <c r="C771" s="13">
        <v>43126</v>
      </c>
      <c r="D771" s="5">
        <v>107.84</v>
      </c>
      <c r="E771" s="5">
        <v>116.37</v>
      </c>
      <c r="F771" s="12"/>
    </row>
    <row r="772" spans="2:6" x14ac:dyDescent="0.25">
      <c r="B772" s="4" t="s">
        <v>10</v>
      </c>
      <c r="C772" s="13">
        <v>43127</v>
      </c>
      <c r="D772" s="5">
        <v>107.84</v>
      </c>
      <c r="E772" s="5">
        <v>116.37</v>
      </c>
      <c r="F772" s="12"/>
    </row>
    <row r="773" spans="2:6" x14ac:dyDescent="0.25">
      <c r="B773" s="4" t="s">
        <v>10</v>
      </c>
      <c r="C773" s="13">
        <v>43128</v>
      </c>
      <c r="D773" s="5">
        <v>107.84</v>
      </c>
      <c r="E773" s="5">
        <v>116.37</v>
      </c>
      <c r="F773" s="12"/>
    </row>
    <row r="774" spans="2:6" x14ac:dyDescent="0.25">
      <c r="B774" s="4" t="s">
        <v>10</v>
      </c>
      <c r="C774" s="13">
        <v>43129</v>
      </c>
      <c r="D774" s="5">
        <v>107.56</v>
      </c>
      <c r="E774" s="5">
        <v>116.17</v>
      </c>
      <c r="F774" s="12"/>
    </row>
    <row r="775" spans="2:6" x14ac:dyDescent="0.25">
      <c r="B775" s="4" t="s">
        <v>10</v>
      </c>
      <c r="C775" s="13">
        <v>43130</v>
      </c>
      <c r="D775" s="5">
        <v>106.66</v>
      </c>
      <c r="E775" s="5">
        <v>115.12</v>
      </c>
      <c r="F775" s="12"/>
    </row>
    <row r="776" spans="2:6" x14ac:dyDescent="0.25">
      <c r="B776" s="4" t="s">
        <v>10</v>
      </c>
      <c r="C776" s="13">
        <v>43131</v>
      </c>
      <c r="D776" s="5">
        <v>106.15</v>
      </c>
      <c r="E776" s="5">
        <v>114.89</v>
      </c>
      <c r="F776" s="12"/>
    </row>
    <row r="777" spans="2:6" x14ac:dyDescent="0.25">
      <c r="B777" s="4" t="s">
        <v>10</v>
      </c>
      <c r="C777" s="13">
        <v>43132</v>
      </c>
      <c r="D777" s="5">
        <v>105.18</v>
      </c>
      <c r="E777" s="5">
        <v>114.29</v>
      </c>
      <c r="F777" s="12"/>
    </row>
    <row r="778" spans="2:6" x14ac:dyDescent="0.25">
      <c r="B778" s="4" t="s">
        <v>10</v>
      </c>
      <c r="C778" s="13">
        <v>43133</v>
      </c>
      <c r="D778" s="5">
        <v>103.91</v>
      </c>
      <c r="E778" s="5">
        <v>112.73</v>
      </c>
      <c r="F778" s="12"/>
    </row>
    <row r="779" spans="2:6" x14ac:dyDescent="0.25">
      <c r="B779" s="4" t="s">
        <v>10</v>
      </c>
      <c r="C779" s="13">
        <v>43134</v>
      </c>
      <c r="D779" s="5">
        <v>103.91</v>
      </c>
      <c r="E779" s="5">
        <v>112.73</v>
      </c>
      <c r="F779" s="12"/>
    </row>
    <row r="780" spans="2:6" x14ac:dyDescent="0.25">
      <c r="B780" s="4" t="s">
        <v>10</v>
      </c>
      <c r="C780" s="13">
        <v>43135</v>
      </c>
      <c r="D780" s="5">
        <v>103.91</v>
      </c>
      <c r="E780" s="5">
        <v>112.73</v>
      </c>
      <c r="F780" s="12"/>
    </row>
    <row r="781" spans="2:6" x14ac:dyDescent="0.25">
      <c r="B781" s="4" t="s">
        <v>10</v>
      </c>
      <c r="C781" s="13">
        <v>43136</v>
      </c>
      <c r="D781" s="5">
        <v>102.39</v>
      </c>
      <c r="E781" s="5">
        <v>110.98</v>
      </c>
      <c r="F781" s="12"/>
    </row>
    <row r="782" spans="2:6" x14ac:dyDescent="0.25">
      <c r="B782" s="4" t="s">
        <v>10</v>
      </c>
      <c r="C782" s="13">
        <v>43137</v>
      </c>
      <c r="D782" s="5">
        <v>99.97</v>
      </c>
      <c r="E782" s="5">
        <v>108.27</v>
      </c>
      <c r="F782" s="12"/>
    </row>
    <row r="783" spans="2:6" x14ac:dyDescent="0.25">
      <c r="B783" s="4" t="s">
        <v>10</v>
      </c>
      <c r="C783" s="13">
        <v>43138</v>
      </c>
      <c r="D783" s="5">
        <v>101.74</v>
      </c>
      <c r="E783" s="5">
        <v>110.38</v>
      </c>
      <c r="F783" s="12"/>
    </row>
    <row r="784" spans="2:6" x14ac:dyDescent="0.25">
      <c r="B784" s="4" t="s">
        <v>10</v>
      </c>
      <c r="C784" s="13">
        <v>43139</v>
      </c>
      <c r="D784" s="5">
        <v>99.6</v>
      </c>
      <c r="E784" s="5">
        <v>108.63</v>
      </c>
      <c r="F784" s="12"/>
    </row>
    <row r="785" spans="2:6" x14ac:dyDescent="0.25">
      <c r="B785" s="4" t="s">
        <v>10</v>
      </c>
      <c r="C785" s="13">
        <v>43140</v>
      </c>
      <c r="D785" s="5">
        <v>98.38</v>
      </c>
      <c r="E785" s="5">
        <v>107.03</v>
      </c>
      <c r="F785" s="12"/>
    </row>
    <row r="786" spans="2:6" x14ac:dyDescent="0.25">
      <c r="B786" s="4" t="s">
        <v>10</v>
      </c>
      <c r="C786" s="13">
        <v>43141</v>
      </c>
      <c r="D786" s="5">
        <v>98.38</v>
      </c>
      <c r="E786" s="5">
        <v>107.03</v>
      </c>
      <c r="F786" s="12"/>
    </row>
    <row r="787" spans="2:6" x14ac:dyDescent="0.25">
      <c r="B787" s="4" t="s">
        <v>10</v>
      </c>
      <c r="C787" s="13">
        <v>43142</v>
      </c>
      <c r="D787" s="5">
        <v>98.38</v>
      </c>
      <c r="E787" s="5">
        <v>107.03</v>
      </c>
      <c r="F787" s="12"/>
    </row>
    <row r="788" spans="2:6" x14ac:dyDescent="0.25">
      <c r="B788" s="4" t="s">
        <v>10</v>
      </c>
      <c r="C788" s="13">
        <v>43143</v>
      </c>
      <c r="D788" s="5">
        <v>99.69</v>
      </c>
      <c r="E788" s="5">
        <v>108.32</v>
      </c>
      <c r="F788" s="12"/>
    </row>
    <row r="789" spans="2:6" x14ac:dyDescent="0.25">
      <c r="B789" s="4" t="s">
        <v>10</v>
      </c>
      <c r="C789" s="13">
        <v>43144</v>
      </c>
      <c r="D789" s="5">
        <v>99</v>
      </c>
      <c r="E789" s="5">
        <v>107.64</v>
      </c>
      <c r="F789" s="12"/>
    </row>
    <row r="790" spans="2:6" x14ac:dyDescent="0.25">
      <c r="B790" s="4" t="s">
        <v>10</v>
      </c>
      <c r="C790" s="13">
        <v>43145</v>
      </c>
      <c r="D790" s="5">
        <v>99.96</v>
      </c>
      <c r="E790" s="5">
        <v>108.76</v>
      </c>
      <c r="F790" s="12"/>
    </row>
    <row r="791" spans="2:6" x14ac:dyDescent="0.25">
      <c r="B791" s="4" t="s">
        <v>10</v>
      </c>
      <c r="C791" s="13">
        <v>43146</v>
      </c>
      <c r="D791" s="5">
        <v>100.65</v>
      </c>
      <c r="E791" s="5">
        <v>109.4</v>
      </c>
      <c r="F791" s="12"/>
    </row>
    <row r="792" spans="2:6" x14ac:dyDescent="0.25">
      <c r="B792" s="4" t="s">
        <v>10</v>
      </c>
      <c r="C792" s="13">
        <v>43147</v>
      </c>
      <c r="D792" s="5">
        <v>101.63</v>
      </c>
      <c r="E792" s="5">
        <v>110.58</v>
      </c>
      <c r="F792" s="12"/>
    </row>
    <row r="793" spans="2:6" x14ac:dyDescent="0.25">
      <c r="B793" s="4" t="s">
        <v>10</v>
      </c>
      <c r="C793" s="13">
        <v>43148</v>
      </c>
      <c r="D793" s="5">
        <v>101.63</v>
      </c>
      <c r="E793" s="5">
        <v>110.58</v>
      </c>
      <c r="F793" s="12"/>
    </row>
    <row r="794" spans="2:6" x14ac:dyDescent="0.25">
      <c r="B794" s="4" t="s">
        <v>10</v>
      </c>
      <c r="C794" s="13">
        <v>43149</v>
      </c>
      <c r="D794" s="5">
        <v>101.63</v>
      </c>
      <c r="E794" s="5">
        <v>110.58</v>
      </c>
      <c r="F794" s="12"/>
    </row>
    <row r="795" spans="2:6" x14ac:dyDescent="0.25">
      <c r="B795" s="4" t="s">
        <v>10</v>
      </c>
      <c r="C795" s="13">
        <v>43150</v>
      </c>
      <c r="D795" s="5">
        <v>100.75</v>
      </c>
      <c r="E795" s="5">
        <v>109.89</v>
      </c>
      <c r="F795" s="12"/>
    </row>
    <row r="796" spans="2:6" x14ac:dyDescent="0.25">
      <c r="B796" s="4" t="s">
        <v>10</v>
      </c>
      <c r="C796" s="13">
        <v>43151</v>
      </c>
      <c r="D796" s="5">
        <v>101.38</v>
      </c>
      <c r="E796" s="5">
        <v>110.56</v>
      </c>
      <c r="F796" s="12"/>
    </row>
    <row r="797" spans="2:6" x14ac:dyDescent="0.25">
      <c r="B797" s="4" t="s">
        <v>10</v>
      </c>
      <c r="C797" s="13">
        <v>43152</v>
      </c>
      <c r="D797" s="5">
        <v>101.38</v>
      </c>
      <c r="E797" s="5">
        <v>110.75</v>
      </c>
      <c r="F797" s="12"/>
    </row>
    <row r="798" spans="2:6" x14ac:dyDescent="0.25">
      <c r="B798" s="4" t="s">
        <v>10</v>
      </c>
      <c r="C798" s="13">
        <v>43153</v>
      </c>
      <c r="D798" s="5">
        <v>101.23</v>
      </c>
      <c r="E798" s="5">
        <v>110.63</v>
      </c>
      <c r="F798" s="12"/>
    </row>
    <row r="799" spans="2:6" x14ac:dyDescent="0.25">
      <c r="B799" s="4" t="s">
        <v>10</v>
      </c>
      <c r="C799" s="13">
        <v>43154</v>
      </c>
      <c r="D799" s="5">
        <v>101.06</v>
      </c>
      <c r="E799" s="5">
        <v>110.86</v>
      </c>
      <c r="F799" s="12"/>
    </row>
    <row r="800" spans="2:6" x14ac:dyDescent="0.25">
      <c r="B800" s="4" t="s">
        <v>10</v>
      </c>
      <c r="C800" s="13">
        <v>43155</v>
      </c>
      <c r="D800" s="5">
        <v>101.06</v>
      </c>
      <c r="E800" s="5">
        <v>110.86</v>
      </c>
      <c r="F800" s="12"/>
    </row>
    <row r="801" spans="2:6" x14ac:dyDescent="0.25">
      <c r="B801" s="4" t="s">
        <v>10</v>
      </c>
      <c r="C801" s="13">
        <v>43156</v>
      </c>
      <c r="D801" s="5">
        <v>101.06</v>
      </c>
      <c r="E801" s="5">
        <v>110.86</v>
      </c>
      <c r="F801" s="12"/>
    </row>
    <row r="802" spans="2:6" x14ac:dyDescent="0.25">
      <c r="B802" s="4" t="s">
        <v>10</v>
      </c>
      <c r="C802" s="13">
        <v>43157</v>
      </c>
      <c r="D802" s="5">
        <v>101.63</v>
      </c>
      <c r="E802" s="5">
        <v>111.44</v>
      </c>
      <c r="F802" s="12"/>
    </row>
    <row r="803" spans="2:6" x14ac:dyDescent="0.25">
      <c r="B803" s="4" t="s">
        <v>10</v>
      </c>
      <c r="C803" s="13">
        <v>43158</v>
      </c>
      <c r="D803" s="5">
        <v>101.43</v>
      </c>
      <c r="E803" s="5">
        <v>111.23</v>
      </c>
      <c r="F803" s="12"/>
    </row>
    <row r="804" spans="2:6" x14ac:dyDescent="0.25">
      <c r="B804" s="4" t="s">
        <v>10</v>
      </c>
      <c r="C804" s="13">
        <v>43159</v>
      </c>
      <c r="D804" s="5">
        <v>100.92</v>
      </c>
      <c r="E804" s="5">
        <v>110.45</v>
      </c>
      <c r="F804" s="12"/>
    </row>
    <row r="805" spans="2:6" x14ac:dyDescent="0.25">
      <c r="B805" s="4" t="s">
        <v>10</v>
      </c>
      <c r="C805" s="13">
        <v>43160</v>
      </c>
      <c r="D805" s="5">
        <v>100.07</v>
      </c>
      <c r="E805" s="5">
        <v>109.12</v>
      </c>
      <c r="F805" s="12"/>
    </row>
    <row r="806" spans="2:6" x14ac:dyDescent="0.25">
      <c r="B806" s="4" t="s">
        <v>10</v>
      </c>
      <c r="C806" s="13">
        <v>43161</v>
      </c>
      <c r="D806" s="5">
        <v>98.24</v>
      </c>
      <c r="E806" s="5">
        <v>106.81</v>
      </c>
      <c r="F806" s="12"/>
    </row>
    <row r="807" spans="2:6" x14ac:dyDescent="0.25">
      <c r="B807" s="4" t="s">
        <v>10</v>
      </c>
      <c r="C807" s="13">
        <v>43162</v>
      </c>
      <c r="D807" s="5">
        <v>98.24</v>
      </c>
      <c r="E807" s="5">
        <v>106.81</v>
      </c>
      <c r="F807" s="12"/>
    </row>
    <row r="808" spans="2:6" x14ac:dyDescent="0.25">
      <c r="B808" s="4" t="s">
        <v>10</v>
      </c>
      <c r="C808" s="13">
        <v>43163</v>
      </c>
      <c r="D808" s="5">
        <v>98.24</v>
      </c>
      <c r="E808" s="5">
        <v>106.81</v>
      </c>
      <c r="F808" s="12"/>
    </row>
    <row r="809" spans="2:6" x14ac:dyDescent="0.25">
      <c r="B809" s="4" t="s">
        <v>10</v>
      </c>
      <c r="C809" s="13">
        <v>43164</v>
      </c>
      <c r="D809" s="5">
        <v>98.98</v>
      </c>
      <c r="E809" s="5">
        <v>107.93</v>
      </c>
      <c r="F809" s="12"/>
    </row>
    <row r="810" spans="2:6" x14ac:dyDescent="0.25">
      <c r="B810" s="4" t="s">
        <v>10</v>
      </c>
      <c r="C810" s="13">
        <v>43165</v>
      </c>
      <c r="D810" s="5">
        <v>99.25</v>
      </c>
      <c r="E810" s="5">
        <v>108.11</v>
      </c>
      <c r="F810" s="12"/>
    </row>
    <row r="811" spans="2:6" x14ac:dyDescent="0.25">
      <c r="B811" s="4" t="s">
        <v>10</v>
      </c>
      <c r="C811" s="13">
        <v>43166</v>
      </c>
      <c r="D811" s="5">
        <v>99.39</v>
      </c>
      <c r="E811" s="5">
        <v>108.45</v>
      </c>
      <c r="F811" s="12"/>
    </row>
    <row r="812" spans="2:6" x14ac:dyDescent="0.25">
      <c r="B812" s="4" t="s">
        <v>10</v>
      </c>
      <c r="C812" s="13">
        <v>43167</v>
      </c>
      <c r="D812" s="5">
        <v>100.3</v>
      </c>
      <c r="E812" s="5">
        <v>109.6</v>
      </c>
      <c r="F812" s="12"/>
    </row>
    <row r="813" spans="2:6" x14ac:dyDescent="0.25">
      <c r="B813" s="4" t="s">
        <v>10</v>
      </c>
      <c r="C813" s="13">
        <v>43168</v>
      </c>
      <c r="D813" s="5">
        <v>100.66</v>
      </c>
      <c r="E813" s="5">
        <v>110.05</v>
      </c>
      <c r="F813" s="12"/>
    </row>
    <row r="814" spans="2:6" x14ac:dyDescent="0.25">
      <c r="B814" s="4" t="s">
        <v>10</v>
      </c>
      <c r="C814" s="13">
        <v>43169</v>
      </c>
      <c r="D814" s="5">
        <v>100.66</v>
      </c>
      <c r="E814" s="5">
        <v>110.05</v>
      </c>
      <c r="F814" s="12"/>
    </row>
    <row r="815" spans="2:6" x14ac:dyDescent="0.25">
      <c r="B815" s="4" t="s">
        <v>10</v>
      </c>
      <c r="C815" s="13">
        <v>43170</v>
      </c>
      <c r="D815" s="5">
        <v>100.66</v>
      </c>
      <c r="E815" s="5">
        <v>110.05</v>
      </c>
      <c r="F815" s="12"/>
    </row>
    <row r="816" spans="2:6" x14ac:dyDescent="0.25">
      <c r="B816" s="4" t="s">
        <v>10</v>
      </c>
      <c r="C816" s="13">
        <v>43171</v>
      </c>
      <c r="D816" s="5">
        <v>100.62</v>
      </c>
      <c r="E816" s="5">
        <v>110.33</v>
      </c>
      <c r="F816" s="12"/>
    </row>
    <row r="817" spans="2:6" x14ac:dyDescent="0.25">
      <c r="B817" s="4" t="s">
        <v>10</v>
      </c>
      <c r="C817" s="13">
        <v>43172</v>
      </c>
      <c r="D817" s="5">
        <v>99.7</v>
      </c>
      <c r="E817" s="5">
        <v>109.23</v>
      </c>
      <c r="F817" s="12"/>
    </row>
    <row r="818" spans="2:6" x14ac:dyDescent="0.25">
      <c r="B818" s="4" t="s">
        <v>10</v>
      </c>
      <c r="C818" s="13">
        <v>43173</v>
      </c>
      <c r="D818" s="5">
        <v>99.92</v>
      </c>
      <c r="E818" s="5">
        <v>109.08</v>
      </c>
      <c r="F818" s="12"/>
    </row>
    <row r="819" spans="2:6" x14ac:dyDescent="0.25">
      <c r="B819" s="4" t="s">
        <v>10</v>
      </c>
      <c r="C819" s="13">
        <v>43174</v>
      </c>
      <c r="D819" s="5">
        <v>100.33</v>
      </c>
      <c r="E819" s="5">
        <v>109.69</v>
      </c>
      <c r="F819" s="12"/>
    </row>
    <row r="820" spans="2:6" x14ac:dyDescent="0.25">
      <c r="B820" s="4" t="s">
        <v>10</v>
      </c>
      <c r="C820" s="13">
        <v>43175</v>
      </c>
      <c r="D820" s="5">
        <v>100.78</v>
      </c>
      <c r="E820" s="5">
        <v>110.01</v>
      </c>
      <c r="F820" s="12"/>
    </row>
    <row r="821" spans="2:6" x14ac:dyDescent="0.25">
      <c r="B821" s="4" t="s">
        <v>10</v>
      </c>
      <c r="C821" s="13">
        <v>43176</v>
      </c>
      <c r="D821" s="5">
        <v>100.78</v>
      </c>
      <c r="E821" s="5">
        <v>110.01</v>
      </c>
      <c r="F821" s="12"/>
    </row>
    <row r="822" spans="2:6" x14ac:dyDescent="0.25">
      <c r="B822" s="4" t="s">
        <v>10</v>
      </c>
      <c r="C822" s="13">
        <v>43177</v>
      </c>
      <c r="D822" s="5">
        <v>100.78</v>
      </c>
      <c r="E822" s="5">
        <v>110.01</v>
      </c>
      <c r="F822" s="12"/>
    </row>
    <row r="823" spans="2:6" x14ac:dyDescent="0.25">
      <c r="B823" s="4" t="s">
        <v>10</v>
      </c>
      <c r="C823" s="13">
        <v>43178</v>
      </c>
      <c r="D823" s="5">
        <v>99.64</v>
      </c>
      <c r="E823" s="5">
        <v>108.81</v>
      </c>
      <c r="F823" s="12"/>
    </row>
    <row r="824" spans="2:6" x14ac:dyDescent="0.25">
      <c r="B824" s="4" t="s">
        <v>10</v>
      </c>
      <c r="C824" s="13">
        <v>43179</v>
      </c>
      <c r="D824" s="5">
        <v>100.06</v>
      </c>
      <c r="E824" s="5">
        <v>109.38</v>
      </c>
      <c r="F824" s="12"/>
    </row>
    <row r="825" spans="2:6" x14ac:dyDescent="0.25">
      <c r="B825" s="4" t="s">
        <v>10</v>
      </c>
      <c r="C825" s="13">
        <v>43180</v>
      </c>
      <c r="D825" s="5">
        <v>99.82</v>
      </c>
      <c r="E825" s="5">
        <v>109.23</v>
      </c>
      <c r="F825" s="12"/>
    </row>
    <row r="826" spans="2:6" x14ac:dyDescent="0.25">
      <c r="B826" s="4" t="s">
        <v>10</v>
      </c>
      <c r="C826" s="13">
        <v>43181</v>
      </c>
      <c r="D826" s="5">
        <v>98.45</v>
      </c>
      <c r="E826" s="5">
        <v>107.59</v>
      </c>
      <c r="F826" s="12"/>
    </row>
    <row r="827" spans="2:6" x14ac:dyDescent="0.25">
      <c r="B827" s="4" t="s">
        <v>10</v>
      </c>
      <c r="C827" s="13">
        <v>43182</v>
      </c>
      <c r="D827" s="5">
        <v>97.49</v>
      </c>
      <c r="E827" s="5">
        <v>106.63</v>
      </c>
      <c r="F827" s="12"/>
    </row>
    <row r="828" spans="2:6" x14ac:dyDescent="0.25">
      <c r="B828" s="4" t="s">
        <v>10</v>
      </c>
      <c r="C828" s="13">
        <v>43183</v>
      </c>
      <c r="D828" s="5">
        <v>97.49</v>
      </c>
      <c r="E828" s="5">
        <v>106.63</v>
      </c>
      <c r="F828" s="12"/>
    </row>
    <row r="829" spans="2:6" x14ac:dyDescent="0.25">
      <c r="B829" s="4" t="s">
        <v>10</v>
      </c>
      <c r="C829" s="13">
        <v>43184</v>
      </c>
      <c r="D829" s="5">
        <v>97.49</v>
      </c>
      <c r="E829" s="5">
        <v>106.63</v>
      </c>
      <c r="F829" s="12"/>
    </row>
    <row r="830" spans="2:6" x14ac:dyDescent="0.25">
      <c r="B830" s="4" t="s">
        <v>10</v>
      </c>
      <c r="C830" s="13">
        <v>43185</v>
      </c>
      <c r="D830" s="5">
        <v>96.66</v>
      </c>
      <c r="E830" s="5">
        <v>105.9</v>
      </c>
      <c r="F830" s="12"/>
    </row>
    <row r="831" spans="2:6" x14ac:dyDescent="0.25">
      <c r="B831" s="4" t="s">
        <v>10</v>
      </c>
      <c r="C831" s="13">
        <v>43186</v>
      </c>
      <c r="D831" s="5">
        <v>98</v>
      </c>
      <c r="E831" s="5">
        <v>107.21</v>
      </c>
      <c r="F831" s="12"/>
    </row>
    <row r="832" spans="2:6" x14ac:dyDescent="0.25">
      <c r="B832" s="4" t="s">
        <v>10</v>
      </c>
      <c r="C832" s="13">
        <v>43187</v>
      </c>
      <c r="D832" s="5">
        <v>98.74</v>
      </c>
      <c r="E832" s="5">
        <v>107.73</v>
      </c>
      <c r="F832" s="12"/>
    </row>
    <row r="833" spans="2:6" x14ac:dyDescent="0.25">
      <c r="B833" s="4" t="s">
        <v>10</v>
      </c>
      <c r="C833" s="13">
        <v>43188</v>
      </c>
      <c r="D833" s="5">
        <v>99.41</v>
      </c>
      <c r="E833" s="5">
        <v>108.22</v>
      </c>
      <c r="F833" s="12"/>
    </row>
    <row r="834" spans="2:6" x14ac:dyDescent="0.25">
      <c r="B834" s="4" t="s">
        <v>10</v>
      </c>
      <c r="C834" s="13">
        <v>43189</v>
      </c>
      <c r="D834" s="5">
        <v>99.41</v>
      </c>
      <c r="E834" s="5">
        <v>108.22</v>
      </c>
      <c r="F834" s="12"/>
    </row>
    <row r="835" spans="2:6" x14ac:dyDescent="0.25">
      <c r="B835" s="4" t="s">
        <v>10</v>
      </c>
      <c r="C835" s="13">
        <v>43190</v>
      </c>
      <c r="D835" s="5">
        <v>99.41</v>
      </c>
      <c r="E835" s="5">
        <v>108.22</v>
      </c>
      <c r="F835" s="12"/>
    </row>
    <row r="836" spans="2:6" x14ac:dyDescent="0.25">
      <c r="B836" s="4" t="s">
        <v>10</v>
      </c>
      <c r="C836" s="13">
        <v>43191</v>
      </c>
      <c r="D836" s="5">
        <v>99.41</v>
      </c>
      <c r="E836" s="5">
        <v>108.22</v>
      </c>
      <c r="F836" s="12"/>
    </row>
    <row r="837" spans="2:6" x14ac:dyDescent="0.25">
      <c r="B837" s="4" t="s">
        <v>10</v>
      </c>
      <c r="C837" s="13">
        <v>43192</v>
      </c>
      <c r="D837" s="5">
        <v>99.41</v>
      </c>
      <c r="E837" s="5">
        <v>108.25</v>
      </c>
      <c r="F837" s="12"/>
    </row>
    <row r="838" spans="2:6" x14ac:dyDescent="0.25">
      <c r="B838" s="4" t="s">
        <v>10</v>
      </c>
      <c r="C838" s="13">
        <v>43193</v>
      </c>
      <c r="D838" s="5">
        <v>98.49</v>
      </c>
      <c r="E838" s="5">
        <v>107.71</v>
      </c>
      <c r="F838" s="12"/>
    </row>
    <row r="839" spans="2:6" x14ac:dyDescent="0.25">
      <c r="B839" s="4" t="s">
        <v>10</v>
      </c>
      <c r="C839" s="13">
        <v>43194</v>
      </c>
      <c r="D839" s="5">
        <v>98</v>
      </c>
      <c r="E839" s="5">
        <v>107.27</v>
      </c>
      <c r="F839" s="12"/>
    </row>
    <row r="840" spans="2:6" x14ac:dyDescent="0.25">
      <c r="B840" s="4" t="s">
        <v>10</v>
      </c>
      <c r="C840" s="13">
        <v>43195</v>
      </c>
      <c r="D840" s="5">
        <v>100.42</v>
      </c>
      <c r="E840" s="5">
        <v>109.89</v>
      </c>
      <c r="F840" s="12"/>
    </row>
    <row r="841" spans="2:6" x14ac:dyDescent="0.25">
      <c r="B841" s="4" t="s">
        <v>10</v>
      </c>
      <c r="C841" s="13">
        <v>43196</v>
      </c>
      <c r="D841" s="5">
        <v>99.89</v>
      </c>
      <c r="E841" s="5">
        <v>109.6</v>
      </c>
      <c r="F841" s="12"/>
    </row>
    <row r="842" spans="2:6" x14ac:dyDescent="0.25">
      <c r="B842" s="4" t="s">
        <v>10</v>
      </c>
      <c r="C842" s="13">
        <v>43197</v>
      </c>
      <c r="D842" s="5">
        <v>99.89</v>
      </c>
      <c r="E842" s="5">
        <v>109.6</v>
      </c>
      <c r="F842" s="12"/>
    </row>
    <row r="843" spans="2:6" x14ac:dyDescent="0.25">
      <c r="B843" s="4" t="s">
        <v>10</v>
      </c>
      <c r="C843" s="13">
        <v>43198</v>
      </c>
      <c r="D843" s="5">
        <v>99.89</v>
      </c>
      <c r="E843" s="5">
        <v>109.6</v>
      </c>
      <c r="F843" s="12"/>
    </row>
    <row r="844" spans="2:6" x14ac:dyDescent="0.25">
      <c r="B844" s="4" t="s">
        <v>10</v>
      </c>
      <c r="C844" s="13">
        <v>43199</v>
      </c>
      <c r="D844" s="5">
        <v>100.19</v>
      </c>
      <c r="E844" s="5">
        <v>109.74</v>
      </c>
      <c r="F844" s="12"/>
    </row>
    <row r="845" spans="2:6" x14ac:dyDescent="0.25">
      <c r="B845" s="4" t="s">
        <v>10</v>
      </c>
      <c r="C845" s="13">
        <v>43200</v>
      </c>
      <c r="D845" s="5">
        <v>100.92</v>
      </c>
      <c r="E845" s="5">
        <v>110.67</v>
      </c>
      <c r="F845" s="12"/>
    </row>
    <row r="846" spans="2:6" x14ac:dyDescent="0.25">
      <c r="B846" s="4" t="s">
        <v>10</v>
      </c>
      <c r="C846" s="13">
        <v>43201</v>
      </c>
      <c r="D846" s="5">
        <v>100.45</v>
      </c>
      <c r="E846" s="5">
        <v>110.03</v>
      </c>
      <c r="F846" s="12"/>
    </row>
    <row r="847" spans="2:6" x14ac:dyDescent="0.25">
      <c r="B847" s="4" t="s">
        <v>10</v>
      </c>
      <c r="C847" s="13">
        <v>43202</v>
      </c>
      <c r="D847" s="5">
        <v>101.12</v>
      </c>
      <c r="E847" s="5">
        <v>110.77</v>
      </c>
      <c r="F847" s="12"/>
    </row>
    <row r="848" spans="2:6" x14ac:dyDescent="0.25">
      <c r="B848" s="4" t="s">
        <v>10</v>
      </c>
      <c r="C848" s="13">
        <v>43203</v>
      </c>
      <c r="D848" s="5">
        <v>101.21</v>
      </c>
      <c r="E848" s="5">
        <v>110.9</v>
      </c>
      <c r="F848" s="12"/>
    </row>
    <row r="849" spans="2:6" x14ac:dyDescent="0.25">
      <c r="B849" s="4" t="s">
        <v>10</v>
      </c>
      <c r="C849" s="13">
        <v>43204</v>
      </c>
      <c r="D849" s="5">
        <v>101.21</v>
      </c>
      <c r="E849" s="5">
        <v>110.9</v>
      </c>
      <c r="F849" s="12"/>
    </row>
    <row r="850" spans="2:6" x14ac:dyDescent="0.25">
      <c r="B850" s="4" t="s">
        <v>10</v>
      </c>
      <c r="C850" s="13">
        <v>43205</v>
      </c>
      <c r="D850" s="5">
        <v>101.21</v>
      </c>
      <c r="E850" s="5">
        <v>110.9</v>
      </c>
      <c r="F850" s="12"/>
    </row>
    <row r="851" spans="2:6" x14ac:dyDescent="0.25">
      <c r="B851" s="4" t="s">
        <v>10</v>
      </c>
      <c r="C851" s="13">
        <v>43206</v>
      </c>
      <c r="D851" s="5">
        <v>100.87</v>
      </c>
      <c r="E851" s="5">
        <v>110.53</v>
      </c>
      <c r="F851" s="12"/>
    </row>
    <row r="852" spans="2:6" x14ac:dyDescent="0.25">
      <c r="B852" s="4" t="s">
        <v>10</v>
      </c>
      <c r="C852" s="13">
        <v>43207</v>
      </c>
      <c r="D852" s="5">
        <v>101.71</v>
      </c>
      <c r="E852" s="5">
        <v>111.45</v>
      </c>
      <c r="F852" s="12"/>
    </row>
    <row r="853" spans="2:6" x14ac:dyDescent="0.25">
      <c r="B853" s="4" t="s">
        <v>10</v>
      </c>
      <c r="C853" s="13">
        <v>43208</v>
      </c>
      <c r="D853" s="5">
        <v>102.22</v>
      </c>
      <c r="E853" s="5">
        <v>111.79</v>
      </c>
      <c r="F853" s="12"/>
    </row>
    <row r="854" spans="2:6" x14ac:dyDescent="0.25">
      <c r="B854" s="4" t="s">
        <v>10</v>
      </c>
      <c r="C854" s="13">
        <v>43209</v>
      </c>
      <c r="D854" s="5">
        <v>102.49</v>
      </c>
      <c r="E854" s="5">
        <v>111.85</v>
      </c>
      <c r="F854" s="12"/>
    </row>
    <row r="855" spans="2:6" x14ac:dyDescent="0.25">
      <c r="B855" s="4" t="s">
        <v>10</v>
      </c>
      <c r="C855" s="13">
        <v>43210</v>
      </c>
      <c r="D855" s="5">
        <v>102.54</v>
      </c>
      <c r="E855" s="5">
        <v>111.86</v>
      </c>
      <c r="F855" s="12"/>
    </row>
    <row r="856" spans="2:6" x14ac:dyDescent="0.25">
      <c r="B856" s="4" t="s">
        <v>10</v>
      </c>
      <c r="C856" s="13">
        <v>43211</v>
      </c>
      <c r="D856" s="5">
        <v>102.54</v>
      </c>
      <c r="E856" s="5">
        <v>111.86</v>
      </c>
      <c r="F856" s="12"/>
    </row>
    <row r="857" spans="2:6" x14ac:dyDescent="0.25">
      <c r="B857" s="4" t="s">
        <v>10</v>
      </c>
      <c r="C857" s="13">
        <v>43212</v>
      </c>
      <c r="D857" s="5">
        <v>102.54</v>
      </c>
      <c r="E857" s="5">
        <v>111.86</v>
      </c>
      <c r="F857" s="12"/>
    </row>
    <row r="858" spans="2:6" x14ac:dyDescent="0.25">
      <c r="B858" s="4" t="s">
        <v>10</v>
      </c>
      <c r="C858" s="13">
        <v>43213</v>
      </c>
      <c r="D858" s="5">
        <v>103.06</v>
      </c>
      <c r="E858" s="5">
        <v>112.26</v>
      </c>
      <c r="F858" s="12"/>
    </row>
    <row r="859" spans="2:6" x14ac:dyDescent="0.25">
      <c r="B859" s="4" t="s">
        <v>10</v>
      </c>
      <c r="C859" s="13">
        <v>43214</v>
      </c>
      <c r="D859" s="5">
        <v>103.03</v>
      </c>
      <c r="E859" s="5">
        <v>112.31</v>
      </c>
      <c r="F859" s="12"/>
    </row>
    <row r="860" spans="2:6" x14ac:dyDescent="0.25">
      <c r="B860" s="4" t="s">
        <v>10</v>
      </c>
      <c r="C860" s="13">
        <v>43215</v>
      </c>
      <c r="D860" s="5">
        <v>102.22</v>
      </c>
      <c r="E860" s="5">
        <v>111.53</v>
      </c>
      <c r="F860" s="12"/>
    </row>
    <row r="861" spans="2:6" x14ac:dyDescent="0.25">
      <c r="B861" s="4" t="s">
        <v>10</v>
      </c>
      <c r="C861" s="13">
        <v>43216</v>
      </c>
      <c r="D861" s="5">
        <v>103</v>
      </c>
      <c r="E861" s="5">
        <v>112.63</v>
      </c>
      <c r="F861" s="12"/>
    </row>
    <row r="862" spans="2:6" x14ac:dyDescent="0.25">
      <c r="B862" s="4" t="s">
        <v>10</v>
      </c>
      <c r="C862" s="13">
        <v>43217</v>
      </c>
      <c r="D862" s="5">
        <v>103.64</v>
      </c>
      <c r="E862" s="5">
        <v>112.96</v>
      </c>
      <c r="F862" s="12"/>
    </row>
    <row r="863" spans="2:6" x14ac:dyDescent="0.25">
      <c r="B863" s="4" t="s">
        <v>10</v>
      </c>
      <c r="C863" s="13">
        <v>43218</v>
      </c>
      <c r="D863" s="5">
        <v>103.64</v>
      </c>
      <c r="E863" s="5">
        <v>112.96</v>
      </c>
      <c r="F863" s="12"/>
    </row>
    <row r="864" spans="2:6" x14ac:dyDescent="0.25">
      <c r="B864" s="4" t="s">
        <v>10</v>
      </c>
      <c r="C864" s="13">
        <v>43219</v>
      </c>
      <c r="D864" s="5">
        <v>103.64</v>
      </c>
      <c r="E864" s="5">
        <v>112.96</v>
      </c>
      <c r="F864" s="12"/>
    </row>
    <row r="865" spans="2:6" x14ac:dyDescent="0.25">
      <c r="B865" s="4" t="s">
        <v>10</v>
      </c>
      <c r="C865" s="13">
        <v>43220</v>
      </c>
      <c r="D865" s="5">
        <v>103.78</v>
      </c>
      <c r="E865" s="5">
        <v>113.21</v>
      </c>
      <c r="F865" s="12"/>
    </row>
    <row r="866" spans="2:6" x14ac:dyDescent="0.25">
      <c r="B866" s="4" t="s">
        <v>10</v>
      </c>
      <c r="C866" s="13">
        <v>43222</v>
      </c>
      <c r="D866" s="5">
        <v>104.56</v>
      </c>
      <c r="E866" s="5">
        <v>114.01</v>
      </c>
      <c r="F866" s="12"/>
    </row>
    <row r="867" spans="2:6" x14ac:dyDescent="0.25">
      <c r="B867" s="4" t="s">
        <v>10</v>
      </c>
      <c r="C867" s="13">
        <v>43223</v>
      </c>
      <c r="D867" s="5">
        <v>103.92</v>
      </c>
      <c r="E867" s="5">
        <v>113.24</v>
      </c>
      <c r="F867" s="12"/>
    </row>
    <row r="868" spans="2:6" x14ac:dyDescent="0.25">
      <c r="B868" s="4" t="s">
        <v>10</v>
      </c>
      <c r="C868" s="13">
        <v>43224</v>
      </c>
      <c r="D868" s="5">
        <v>104.83</v>
      </c>
      <c r="E868" s="5">
        <v>113.7</v>
      </c>
      <c r="F868" s="12"/>
    </row>
    <row r="869" spans="2:6" x14ac:dyDescent="0.25">
      <c r="B869" s="4" t="s">
        <v>10</v>
      </c>
      <c r="C869" s="13">
        <v>43227</v>
      </c>
      <c r="D869" s="5">
        <v>105.13</v>
      </c>
      <c r="E869" s="5">
        <v>114.47</v>
      </c>
      <c r="F869" s="12"/>
    </row>
    <row r="870" spans="2:6" x14ac:dyDescent="0.25">
      <c r="B870" s="4" t="s">
        <v>10</v>
      </c>
      <c r="C870" s="13">
        <v>43228</v>
      </c>
      <c r="D870" s="5">
        <v>105.39</v>
      </c>
      <c r="E870" s="5">
        <v>114.67</v>
      </c>
      <c r="F870" s="12"/>
    </row>
    <row r="871" spans="2:6" x14ac:dyDescent="0.25">
      <c r="B871" s="4" t="s">
        <v>10</v>
      </c>
      <c r="C871" s="13">
        <v>43229</v>
      </c>
      <c r="D871" s="5">
        <v>106.03</v>
      </c>
      <c r="E871" s="5">
        <v>115.39</v>
      </c>
      <c r="F871" s="12"/>
    </row>
    <row r="872" spans="2:6" x14ac:dyDescent="0.25">
      <c r="B872" s="4" t="s">
        <v>10</v>
      </c>
      <c r="C872" s="13">
        <v>43231</v>
      </c>
      <c r="D872" s="5">
        <v>105.96</v>
      </c>
      <c r="E872" s="5">
        <v>115.42</v>
      </c>
      <c r="F872" s="12"/>
    </row>
    <row r="873" spans="2:6" x14ac:dyDescent="0.25">
      <c r="B873" s="4" t="s">
        <v>10</v>
      </c>
      <c r="C873" s="13">
        <v>43234</v>
      </c>
      <c r="D873" s="5">
        <v>106.36</v>
      </c>
      <c r="E873" s="5">
        <v>115.38</v>
      </c>
      <c r="F873" s="12"/>
    </row>
    <row r="874" spans="2:6" x14ac:dyDescent="0.25">
      <c r="B874" s="4" t="s">
        <v>10</v>
      </c>
      <c r="C874" s="13">
        <v>43235</v>
      </c>
      <c r="D874" s="5">
        <v>106.46</v>
      </c>
      <c r="E874" s="5">
        <v>115.77</v>
      </c>
      <c r="F874" s="12"/>
    </row>
    <row r="875" spans="2:6" x14ac:dyDescent="0.25">
      <c r="B875" s="4" t="s">
        <v>10</v>
      </c>
      <c r="C875" s="13">
        <v>43236</v>
      </c>
      <c r="D875" s="5">
        <v>106.82</v>
      </c>
      <c r="E875" s="5">
        <v>115.48</v>
      </c>
      <c r="F875" s="12"/>
    </row>
    <row r="876" spans="2:6" x14ac:dyDescent="0.25">
      <c r="B876" s="4" t="s">
        <v>10</v>
      </c>
      <c r="C876" s="13">
        <v>43237</v>
      </c>
      <c r="D876" s="5">
        <v>107.66</v>
      </c>
      <c r="E876" s="5">
        <v>116.47</v>
      </c>
      <c r="F876" s="12"/>
    </row>
    <row r="877" spans="2:6" x14ac:dyDescent="0.25">
      <c r="B877" s="4" t="s">
        <v>10</v>
      </c>
      <c r="C877" s="13">
        <v>43238</v>
      </c>
      <c r="D877" s="5">
        <v>107.31</v>
      </c>
      <c r="E877" s="5">
        <v>116.41</v>
      </c>
      <c r="F877" s="12"/>
    </row>
    <row r="878" spans="2:6" x14ac:dyDescent="0.25">
      <c r="B878" s="4" t="s">
        <v>10</v>
      </c>
      <c r="C878" s="13">
        <v>43242</v>
      </c>
      <c r="D878" s="5">
        <v>108.02</v>
      </c>
      <c r="E878" s="5">
        <v>117.63</v>
      </c>
      <c r="F878" s="12"/>
    </row>
    <row r="879" spans="2:6" x14ac:dyDescent="0.25">
      <c r="B879" s="4" t="s">
        <v>10</v>
      </c>
      <c r="C879" s="13">
        <v>43243</v>
      </c>
      <c r="D879" s="5">
        <v>106.71</v>
      </c>
      <c r="E879" s="5">
        <v>116.78</v>
      </c>
      <c r="F879" s="12"/>
    </row>
    <row r="880" spans="2:6" x14ac:dyDescent="0.25">
      <c r="B880" s="4" t="s">
        <v>10</v>
      </c>
      <c r="C880" s="13">
        <v>43244</v>
      </c>
      <c r="D880" s="5">
        <v>106.23</v>
      </c>
      <c r="E880" s="5">
        <v>115.91</v>
      </c>
      <c r="F880" s="12"/>
    </row>
    <row r="881" spans="2:6" x14ac:dyDescent="0.25">
      <c r="B881" s="4" t="s">
        <v>10</v>
      </c>
      <c r="C881" s="13">
        <v>43245</v>
      </c>
      <c r="D881" s="5">
        <v>106.31</v>
      </c>
      <c r="E881" s="5">
        <v>115.67</v>
      </c>
      <c r="F881" s="12"/>
    </row>
    <row r="882" spans="2:6" x14ac:dyDescent="0.25">
      <c r="B882" s="4" t="s">
        <v>10</v>
      </c>
      <c r="C882" s="13">
        <v>43248</v>
      </c>
      <c r="D882" s="5">
        <v>105.96</v>
      </c>
      <c r="E882" s="5">
        <v>115.24</v>
      </c>
      <c r="F882" s="12"/>
    </row>
    <row r="883" spans="2:6" x14ac:dyDescent="0.25">
      <c r="B883" s="4" t="s">
        <v>10</v>
      </c>
      <c r="C883" s="13">
        <v>43249</v>
      </c>
      <c r="D883" s="5">
        <v>104.32</v>
      </c>
      <c r="E883" s="5">
        <v>114.13</v>
      </c>
      <c r="F883" s="12"/>
    </row>
    <row r="884" spans="2:6" x14ac:dyDescent="0.25">
      <c r="B884" s="4" t="s">
        <v>10</v>
      </c>
      <c r="C884" s="13">
        <v>43250</v>
      </c>
      <c r="D884" s="5">
        <v>104.53</v>
      </c>
      <c r="E884" s="5">
        <v>114.63</v>
      </c>
      <c r="F884" s="12"/>
    </row>
    <row r="885" spans="2:6" x14ac:dyDescent="0.25">
      <c r="B885" s="4" t="s">
        <v>10</v>
      </c>
      <c r="C885" s="13">
        <v>43251</v>
      </c>
      <c r="D885" s="5">
        <v>103.92</v>
      </c>
      <c r="E885" s="5">
        <v>113.78</v>
      </c>
      <c r="F885" s="12"/>
    </row>
    <row r="886" spans="2:6" x14ac:dyDescent="0.25">
      <c r="B886" s="4" t="s">
        <v>10</v>
      </c>
      <c r="C886" s="13">
        <v>43252</v>
      </c>
      <c r="D886" s="5">
        <v>105.12</v>
      </c>
      <c r="E886" s="5">
        <v>114.74</v>
      </c>
      <c r="F886" s="12"/>
    </row>
    <row r="887" spans="2:6" x14ac:dyDescent="0.25">
      <c r="B887" s="4" t="s">
        <v>10</v>
      </c>
      <c r="C887" s="13">
        <v>43255</v>
      </c>
      <c r="D887" s="5">
        <v>105.23</v>
      </c>
      <c r="E887" s="5">
        <v>114.87</v>
      </c>
      <c r="F887" s="12"/>
    </row>
    <row r="888" spans="2:6" x14ac:dyDescent="0.25">
      <c r="B888" s="4" t="s">
        <v>10</v>
      </c>
      <c r="C888" s="13">
        <v>43256</v>
      </c>
      <c r="D888" s="5">
        <v>104.62</v>
      </c>
      <c r="E888" s="5">
        <v>113.91</v>
      </c>
      <c r="F888" s="12"/>
    </row>
    <row r="889" spans="2:6" x14ac:dyDescent="0.25">
      <c r="B889" s="4" t="s">
        <v>10</v>
      </c>
      <c r="C889" s="13">
        <v>43257</v>
      </c>
      <c r="D889" s="5">
        <v>104.73</v>
      </c>
      <c r="E889" s="5">
        <v>114.34</v>
      </c>
      <c r="F889" s="12"/>
    </row>
    <row r="890" spans="2:6" x14ac:dyDescent="0.25">
      <c r="B890" s="4" t="s">
        <v>10</v>
      </c>
      <c r="C890" s="13">
        <v>43258</v>
      </c>
      <c r="D890" s="5">
        <v>104.63</v>
      </c>
      <c r="E890" s="5">
        <v>114.34</v>
      </c>
      <c r="F890" s="12"/>
    </row>
    <row r="891" spans="2:6" x14ac:dyDescent="0.25">
      <c r="B891" s="4" t="s">
        <v>10</v>
      </c>
      <c r="C891" s="13">
        <v>43259</v>
      </c>
      <c r="D891" s="5">
        <v>104.37</v>
      </c>
      <c r="E891" s="5">
        <v>114.59</v>
      </c>
      <c r="F891" s="12"/>
    </row>
    <row r="892" spans="2:6" x14ac:dyDescent="0.25">
      <c r="B892" s="4" t="s">
        <v>10</v>
      </c>
      <c r="C892" s="13">
        <v>43262</v>
      </c>
      <c r="D892" s="5">
        <v>105.4</v>
      </c>
      <c r="E892" s="5">
        <v>114.82</v>
      </c>
      <c r="F892" s="12"/>
    </row>
    <row r="893" spans="2:6" x14ac:dyDescent="0.25">
      <c r="B893" s="4" t="s">
        <v>10</v>
      </c>
      <c r="C893" s="13">
        <v>43263</v>
      </c>
      <c r="D893" s="5">
        <v>105.31</v>
      </c>
      <c r="E893" s="5">
        <v>114.63</v>
      </c>
      <c r="F893" s="12"/>
    </row>
    <row r="894" spans="2:6" x14ac:dyDescent="0.25">
      <c r="B894" s="4" t="s">
        <v>10</v>
      </c>
      <c r="C894" s="13">
        <v>43264</v>
      </c>
      <c r="D894" s="5">
        <v>105.69</v>
      </c>
      <c r="E894" s="5">
        <v>115.05</v>
      </c>
      <c r="F894" s="12"/>
    </row>
    <row r="895" spans="2:6" x14ac:dyDescent="0.25">
      <c r="B895" s="4" t="s">
        <v>10</v>
      </c>
      <c r="C895" s="13">
        <v>43265</v>
      </c>
      <c r="D895" s="5">
        <v>106.73</v>
      </c>
      <c r="E895" s="5">
        <v>116.06</v>
      </c>
      <c r="F895" s="12"/>
    </row>
    <row r="896" spans="2:6" x14ac:dyDescent="0.25">
      <c r="B896" s="4" t="s">
        <v>10</v>
      </c>
      <c r="C896" s="13">
        <v>43266</v>
      </c>
      <c r="D896" s="5">
        <v>105.69</v>
      </c>
      <c r="E896" s="5">
        <v>115.15</v>
      </c>
      <c r="F896" s="12"/>
    </row>
    <row r="897" spans="2:6" x14ac:dyDescent="0.25">
      <c r="B897" s="4" t="s">
        <v>10</v>
      </c>
      <c r="C897" s="13">
        <v>43269</v>
      </c>
      <c r="D897" s="5">
        <v>104.96</v>
      </c>
      <c r="E897" s="5">
        <v>114.57</v>
      </c>
      <c r="F897" s="12"/>
    </row>
    <row r="898" spans="2:6" x14ac:dyDescent="0.25">
      <c r="B898" s="4" t="s">
        <v>10</v>
      </c>
      <c r="C898" s="13">
        <v>43270</v>
      </c>
      <c r="D898" s="5">
        <v>104.2</v>
      </c>
      <c r="E898" s="5">
        <v>114</v>
      </c>
      <c r="F898" s="12"/>
    </row>
    <row r="899" spans="2:6" x14ac:dyDescent="0.25">
      <c r="B899" s="4" t="s">
        <v>10</v>
      </c>
      <c r="C899" s="13">
        <v>43271</v>
      </c>
      <c r="D899" s="5">
        <v>104.52</v>
      </c>
      <c r="E899" s="5">
        <v>114.34</v>
      </c>
      <c r="F899" s="12"/>
    </row>
    <row r="900" spans="2:6" x14ac:dyDescent="0.25">
      <c r="B900" s="4" t="s">
        <v>10</v>
      </c>
      <c r="C900" s="13">
        <v>43272</v>
      </c>
      <c r="D900" s="5">
        <v>103.7</v>
      </c>
      <c r="E900" s="5">
        <v>113.34</v>
      </c>
      <c r="F900" s="12"/>
    </row>
    <row r="901" spans="2:6" x14ac:dyDescent="0.25">
      <c r="B901" s="4" t="s">
        <v>10</v>
      </c>
      <c r="C901" s="13">
        <v>43273</v>
      </c>
      <c r="D901" s="5">
        <v>105.06</v>
      </c>
      <c r="E901" s="5">
        <v>114.41</v>
      </c>
      <c r="F901" s="12"/>
    </row>
    <row r="902" spans="2:6" x14ac:dyDescent="0.25">
      <c r="B902" s="4" t="s">
        <v>10</v>
      </c>
      <c r="C902" s="13">
        <v>43276</v>
      </c>
      <c r="D902" s="5">
        <v>102.23</v>
      </c>
      <c r="E902" s="5">
        <v>112.76</v>
      </c>
      <c r="F902" s="12"/>
    </row>
    <row r="903" spans="2:6" x14ac:dyDescent="0.25">
      <c r="B903" s="4" t="s">
        <v>10</v>
      </c>
      <c r="C903" s="13">
        <v>43277</v>
      </c>
      <c r="D903" s="5">
        <v>102.44</v>
      </c>
      <c r="E903" s="5">
        <v>112.75</v>
      </c>
      <c r="F903" s="12"/>
    </row>
    <row r="904" spans="2:6" x14ac:dyDescent="0.25">
      <c r="B904" s="4" t="s">
        <v>10</v>
      </c>
      <c r="C904" s="13">
        <v>43278</v>
      </c>
      <c r="D904" s="5">
        <v>103.41</v>
      </c>
      <c r="E904" s="5">
        <v>113.41</v>
      </c>
      <c r="F904" s="12"/>
    </row>
    <row r="905" spans="2:6" x14ac:dyDescent="0.25">
      <c r="B905" s="4" t="s">
        <v>10</v>
      </c>
      <c r="C905" s="13">
        <v>43279</v>
      </c>
      <c r="D905" s="5">
        <v>102.56</v>
      </c>
      <c r="E905" s="5">
        <v>113.22</v>
      </c>
      <c r="F905" s="12"/>
    </row>
    <row r="906" spans="2:6" x14ac:dyDescent="0.25">
      <c r="B906" s="4" t="s">
        <v>10</v>
      </c>
      <c r="C906" s="13">
        <v>43280</v>
      </c>
      <c r="D906" s="5">
        <v>103.26</v>
      </c>
      <c r="E906" s="5">
        <v>114.28</v>
      </c>
      <c r="F906" s="12"/>
    </row>
    <row r="907" spans="2:6" x14ac:dyDescent="0.25">
      <c r="B907" s="4" t="s">
        <v>10</v>
      </c>
      <c r="C907" s="13">
        <v>43283</v>
      </c>
      <c r="D907" s="5">
        <v>102.43</v>
      </c>
      <c r="E907" s="5">
        <v>113.41</v>
      </c>
      <c r="F907" s="12"/>
    </row>
    <row r="908" spans="2:6" x14ac:dyDescent="0.25">
      <c r="B908" s="4" t="s">
        <v>10</v>
      </c>
      <c r="C908" s="13">
        <v>43284</v>
      </c>
      <c r="D908" s="5">
        <v>103.31</v>
      </c>
      <c r="E908" s="5">
        <v>114.65</v>
      </c>
      <c r="F908" s="12"/>
    </row>
    <row r="909" spans="2:6" x14ac:dyDescent="0.25">
      <c r="B909" s="4" t="s">
        <v>10</v>
      </c>
      <c r="C909" s="13">
        <v>43285</v>
      </c>
      <c r="D909" s="5">
        <v>103.37</v>
      </c>
      <c r="E909" s="5">
        <v>114.28</v>
      </c>
      <c r="F909" s="12"/>
    </row>
    <row r="910" spans="2:6" x14ac:dyDescent="0.25">
      <c r="B910" s="4" t="s">
        <v>10</v>
      </c>
      <c r="C910" s="13">
        <v>43286</v>
      </c>
      <c r="D910" s="5">
        <v>103.79</v>
      </c>
      <c r="E910" s="5">
        <v>114.55</v>
      </c>
      <c r="F910" s="12"/>
    </row>
    <row r="911" spans="2:6" x14ac:dyDescent="0.25">
      <c r="B911" s="4" t="s">
        <v>10</v>
      </c>
      <c r="C911" s="13">
        <v>43287</v>
      </c>
      <c r="D911" s="5">
        <v>104.07</v>
      </c>
      <c r="E911" s="5">
        <v>114.68</v>
      </c>
      <c r="F911" s="12"/>
    </row>
    <row r="912" spans="2:6" x14ac:dyDescent="0.25">
      <c r="B912" s="4" t="s">
        <v>10</v>
      </c>
      <c r="C912" s="13">
        <v>43290</v>
      </c>
      <c r="D912" s="5">
        <v>104.75</v>
      </c>
      <c r="E912" s="5">
        <v>115.15</v>
      </c>
      <c r="F912" s="12"/>
    </row>
    <row r="913" spans="2:6" x14ac:dyDescent="0.25">
      <c r="B913" s="4" t="s">
        <v>10</v>
      </c>
      <c r="C913" s="13">
        <v>43291</v>
      </c>
      <c r="D913" s="5">
        <v>105.02</v>
      </c>
      <c r="E913" s="5">
        <v>115.51</v>
      </c>
      <c r="F913" s="12"/>
    </row>
    <row r="914" spans="2:6" x14ac:dyDescent="0.25">
      <c r="B914" s="4" t="s">
        <v>10</v>
      </c>
      <c r="C914" s="13">
        <v>43292</v>
      </c>
      <c r="D914" s="5">
        <v>103.62</v>
      </c>
      <c r="E914" s="5">
        <v>114.51</v>
      </c>
      <c r="F914" s="12"/>
    </row>
    <row r="915" spans="2:6" x14ac:dyDescent="0.25">
      <c r="B915" s="4" t="s">
        <v>10</v>
      </c>
      <c r="C915" s="13">
        <v>43293</v>
      </c>
      <c r="D915" s="5">
        <v>104.42</v>
      </c>
      <c r="E915" s="5">
        <v>115.37</v>
      </c>
      <c r="F915" s="12"/>
    </row>
    <row r="916" spans="2:6" x14ac:dyDescent="0.25">
      <c r="B916" s="4" t="s">
        <v>10</v>
      </c>
      <c r="C916" s="13">
        <v>43294</v>
      </c>
      <c r="D916" s="5">
        <v>104.68</v>
      </c>
      <c r="E916" s="5">
        <v>115.5</v>
      </c>
      <c r="F916" s="12"/>
    </row>
    <row r="917" spans="2:6" x14ac:dyDescent="0.25">
      <c r="B917" s="4" t="s">
        <v>10</v>
      </c>
      <c r="C917" s="13">
        <v>43297</v>
      </c>
      <c r="D917" s="5">
        <v>104.4</v>
      </c>
      <c r="E917" s="5">
        <v>114.99</v>
      </c>
      <c r="F917" s="12"/>
    </row>
    <row r="918" spans="2:6" x14ac:dyDescent="0.25">
      <c r="B918" s="4" t="s">
        <v>10</v>
      </c>
      <c r="C918" s="13">
        <v>43298</v>
      </c>
      <c r="D918" s="5">
        <v>104.65</v>
      </c>
      <c r="E918" s="5">
        <v>115.13</v>
      </c>
      <c r="F918" s="12"/>
    </row>
    <row r="919" spans="2:6" x14ac:dyDescent="0.25">
      <c r="B919" s="4" t="s">
        <v>10</v>
      </c>
      <c r="C919" s="13">
        <v>43299</v>
      </c>
      <c r="D919" s="5">
        <v>105.35</v>
      </c>
      <c r="E919" s="5">
        <v>115.98</v>
      </c>
      <c r="F919" s="12"/>
    </row>
    <row r="920" spans="2:6" x14ac:dyDescent="0.25">
      <c r="B920" s="4" t="s">
        <v>10</v>
      </c>
      <c r="C920" s="13">
        <v>43300</v>
      </c>
      <c r="D920" s="5">
        <v>105.04</v>
      </c>
      <c r="E920" s="5">
        <v>115.95</v>
      </c>
      <c r="F920" s="12"/>
    </row>
    <row r="921" spans="2:6" x14ac:dyDescent="0.25">
      <c r="B921" s="4" t="s">
        <v>10</v>
      </c>
      <c r="C921" s="13">
        <v>43301</v>
      </c>
      <c r="D921" s="5">
        <v>104.82</v>
      </c>
      <c r="E921" s="5">
        <v>115.8</v>
      </c>
      <c r="F921" s="12"/>
    </row>
    <row r="922" spans="2:6" x14ac:dyDescent="0.25">
      <c r="B922" s="4" t="s">
        <v>10</v>
      </c>
      <c r="C922" s="13">
        <v>43304</v>
      </c>
      <c r="D922" s="5">
        <v>104.26</v>
      </c>
      <c r="E922" s="5">
        <v>115.21</v>
      </c>
      <c r="F922" s="12"/>
    </row>
    <row r="923" spans="2:6" x14ac:dyDescent="0.25">
      <c r="B923" s="4" t="s">
        <v>10</v>
      </c>
      <c r="C923" s="13">
        <v>43305</v>
      </c>
      <c r="D923" s="5">
        <v>105.01</v>
      </c>
      <c r="E923" s="5">
        <v>115.51</v>
      </c>
      <c r="F923" s="12"/>
    </row>
    <row r="924" spans="2:6" x14ac:dyDescent="0.25">
      <c r="B924" s="4" t="s">
        <v>10</v>
      </c>
      <c r="C924" s="13">
        <v>43306</v>
      </c>
      <c r="D924" s="5">
        <v>104.68</v>
      </c>
      <c r="E924" s="5">
        <v>115.14</v>
      </c>
      <c r="F924" s="12"/>
    </row>
    <row r="925" spans="2:6" x14ac:dyDescent="0.25">
      <c r="B925" s="4" t="s">
        <v>10</v>
      </c>
      <c r="C925" s="13">
        <v>43307</v>
      </c>
      <c r="D925" s="5">
        <v>105.69</v>
      </c>
      <c r="E925" s="5">
        <v>115.68</v>
      </c>
      <c r="F925" s="12"/>
    </row>
    <row r="926" spans="2:6" x14ac:dyDescent="0.25">
      <c r="B926" s="4" t="s">
        <v>10</v>
      </c>
      <c r="C926" s="13">
        <v>43308</v>
      </c>
      <c r="D926" s="5">
        <v>106.44</v>
      </c>
      <c r="E926" s="5">
        <v>116.09</v>
      </c>
      <c r="F926" s="12"/>
    </row>
    <row r="927" spans="2:6" x14ac:dyDescent="0.25">
      <c r="B927" s="4" t="s">
        <v>10</v>
      </c>
      <c r="C927" s="13">
        <v>43311</v>
      </c>
      <c r="D927" s="5">
        <v>106.17</v>
      </c>
      <c r="E927" s="5">
        <v>115.87</v>
      </c>
      <c r="F927" s="12"/>
    </row>
    <row r="928" spans="2:6" x14ac:dyDescent="0.25">
      <c r="B928" s="4" t="s">
        <v>10</v>
      </c>
      <c r="C928" s="13">
        <v>43312</v>
      </c>
      <c r="D928" s="5">
        <v>106.38</v>
      </c>
      <c r="E928" s="5">
        <v>116.05</v>
      </c>
      <c r="F928" s="12"/>
    </row>
    <row r="929" spans="2:6" x14ac:dyDescent="0.25">
      <c r="B929" s="4" t="s">
        <v>10</v>
      </c>
      <c r="C929" s="13">
        <v>43313</v>
      </c>
      <c r="D929" s="5">
        <v>105.58</v>
      </c>
      <c r="E929" s="5">
        <v>115.38</v>
      </c>
      <c r="F929" s="12"/>
    </row>
    <row r="930" spans="2:6" x14ac:dyDescent="0.25">
      <c r="B930" s="4" t="s">
        <v>10</v>
      </c>
      <c r="C930" s="13">
        <v>43314</v>
      </c>
      <c r="D930" s="5">
        <v>104.59</v>
      </c>
      <c r="E930" s="5">
        <v>114.9</v>
      </c>
      <c r="F930" s="12"/>
    </row>
    <row r="931" spans="2:6" x14ac:dyDescent="0.25">
      <c r="B931" s="4" t="s">
        <v>10</v>
      </c>
      <c r="C931" s="13">
        <v>43315</v>
      </c>
      <c r="D931" s="5">
        <v>105.05</v>
      </c>
      <c r="E931" s="5">
        <v>115.36</v>
      </c>
      <c r="F931" s="12"/>
    </row>
    <row r="932" spans="2:6" x14ac:dyDescent="0.25">
      <c r="B932" s="4" t="s">
        <v>10</v>
      </c>
      <c r="C932" s="13">
        <v>43318</v>
      </c>
      <c r="D932" s="5">
        <v>105.02</v>
      </c>
      <c r="E932" s="5">
        <v>115.4</v>
      </c>
      <c r="F932" s="12"/>
    </row>
    <row r="933" spans="2:6" x14ac:dyDescent="0.25">
      <c r="B933" s="4" t="s">
        <v>10</v>
      </c>
      <c r="C933" s="13">
        <v>43319</v>
      </c>
      <c r="D933" s="5">
        <v>105.64</v>
      </c>
      <c r="E933" s="5">
        <v>115.95</v>
      </c>
      <c r="F933" s="12"/>
    </row>
    <row r="934" spans="2:6" x14ac:dyDescent="0.25">
      <c r="B934" s="4" t="s">
        <v>10</v>
      </c>
      <c r="C934" s="13">
        <v>43320</v>
      </c>
      <c r="D934" s="5">
        <v>105.64</v>
      </c>
      <c r="E934" s="5">
        <v>115.85</v>
      </c>
      <c r="F934" s="12"/>
    </row>
    <row r="935" spans="2:6" x14ac:dyDescent="0.25">
      <c r="B935" s="4" t="s">
        <v>10</v>
      </c>
      <c r="C935" s="13">
        <v>43321</v>
      </c>
      <c r="D935" s="5">
        <v>105.49</v>
      </c>
      <c r="E935" s="5">
        <v>115.8</v>
      </c>
      <c r="F935" s="12"/>
    </row>
    <row r="936" spans="2:6" x14ac:dyDescent="0.25">
      <c r="B936" s="4" t="s">
        <v>10</v>
      </c>
      <c r="C936" s="13">
        <v>43322</v>
      </c>
      <c r="D936" s="5">
        <v>104.11</v>
      </c>
      <c r="E936" s="5">
        <v>114.33</v>
      </c>
      <c r="F936" s="12"/>
    </row>
    <row r="937" spans="2:6" x14ac:dyDescent="0.25">
      <c r="B937" s="4" t="s">
        <v>10</v>
      </c>
      <c r="C937" s="13">
        <v>43325</v>
      </c>
      <c r="D937" s="5">
        <v>103.36</v>
      </c>
      <c r="E937" s="5">
        <v>114.53</v>
      </c>
      <c r="F937" s="12"/>
    </row>
    <row r="938" spans="2:6" x14ac:dyDescent="0.25">
      <c r="B938" s="4" t="s">
        <v>10</v>
      </c>
      <c r="C938" s="13">
        <v>43326</v>
      </c>
      <c r="D938" s="5">
        <v>103.27</v>
      </c>
      <c r="E938" s="5">
        <v>114.43</v>
      </c>
      <c r="F938" s="12"/>
    </row>
    <row r="939" spans="2:6" x14ac:dyDescent="0.25">
      <c r="B939" s="4" t="s">
        <v>10</v>
      </c>
      <c r="C939" s="13">
        <v>43328</v>
      </c>
      <c r="D939" s="5">
        <v>102.36</v>
      </c>
      <c r="E939" s="5">
        <v>113.79</v>
      </c>
      <c r="F939" s="12"/>
    </row>
    <row r="940" spans="2:6" x14ac:dyDescent="0.25">
      <c r="B940" s="4" t="s">
        <v>10</v>
      </c>
      <c r="C940" s="13">
        <v>43329</v>
      </c>
      <c r="D940" s="5">
        <v>102.19</v>
      </c>
      <c r="E940" s="5">
        <v>113.72</v>
      </c>
      <c r="F940" s="12"/>
    </row>
    <row r="941" spans="2:6" x14ac:dyDescent="0.25">
      <c r="B941" s="4" t="s">
        <v>10</v>
      </c>
      <c r="C941" s="13">
        <v>43332</v>
      </c>
      <c r="D941" s="5">
        <v>102.95</v>
      </c>
      <c r="E941" s="5">
        <v>114.31</v>
      </c>
      <c r="F941" s="12"/>
    </row>
    <row r="942" spans="2:6" x14ac:dyDescent="0.25">
      <c r="B942" s="4" t="s">
        <v>10</v>
      </c>
      <c r="C942" s="13">
        <v>43333</v>
      </c>
      <c r="D942" s="5">
        <v>103.26</v>
      </c>
      <c r="E942" s="5">
        <v>114.8</v>
      </c>
      <c r="F942" s="12"/>
    </row>
    <row r="943" spans="2:6" x14ac:dyDescent="0.25">
      <c r="B943" s="4" t="s">
        <v>10</v>
      </c>
      <c r="C943" s="13">
        <v>43334</v>
      </c>
      <c r="D943" s="5">
        <v>103.13</v>
      </c>
      <c r="E943" s="5">
        <v>114.74</v>
      </c>
      <c r="F943" s="12"/>
    </row>
    <row r="944" spans="2:6" x14ac:dyDescent="0.25">
      <c r="B944" s="4" t="s">
        <v>10</v>
      </c>
      <c r="C944" s="13">
        <v>43335</v>
      </c>
      <c r="D944" s="5">
        <v>103.07</v>
      </c>
      <c r="E944" s="5">
        <v>114.87</v>
      </c>
      <c r="F944" s="12"/>
    </row>
    <row r="945" spans="2:6" x14ac:dyDescent="0.25">
      <c r="B945" s="4" t="s">
        <v>10</v>
      </c>
      <c r="C945" s="13">
        <v>43336</v>
      </c>
      <c r="D945" s="5">
        <v>103.43</v>
      </c>
      <c r="E945" s="5">
        <v>115.05</v>
      </c>
      <c r="F945" s="12"/>
    </row>
    <row r="946" spans="2:6" x14ac:dyDescent="0.25">
      <c r="B946" s="4" t="s">
        <v>10</v>
      </c>
      <c r="C946" s="13">
        <v>43339</v>
      </c>
      <c r="D946" s="5">
        <v>103.97</v>
      </c>
      <c r="E946" s="5">
        <v>115.5</v>
      </c>
      <c r="F946" s="12"/>
    </row>
    <row r="947" spans="2:6" x14ac:dyDescent="0.25">
      <c r="B947" s="4" t="s">
        <v>10</v>
      </c>
      <c r="C947" s="13">
        <v>43340</v>
      </c>
      <c r="D947" s="5">
        <v>103.97</v>
      </c>
      <c r="E947" s="5">
        <v>115.61</v>
      </c>
      <c r="F947" s="12"/>
    </row>
    <row r="948" spans="2:6" x14ac:dyDescent="0.25">
      <c r="B948" s="4" t="s">
        <v>10</v>
      </c>
      <c r="C948" s="13">
        <v>43341</v>
      </c>
      <c r="D948" s="5">
        <v>103.88</v>
      </c>
      <c r="E948" s="5">
        <v>115.71</v>
      </c>
      <c r="F948" s="12"/>
    </row>
    <row r="949" spans="2:6" x14ac:dyDescent="0.25">
      <c r="B949" s="4" t="s">
        <v>10</v>
      </c>
      <c r="C949" s="13">
        <v>43342</v>
      </c>
      <c r="D949" s="5">
        <v>103.22</v>
      </c>
      <c r="E949" s="5">
        <v>115.13</v>
      </c>
      <c r="F949" s="12"/>
    </row>
    <row r="950" spans="2:6" x14ac:dyDescent="0.25">
      <c r="B950" s="4" t="s">
        <v>10</v>
      </c>
      <c r="C950" s="13">
        <v>43343</v>
      </c>
      <c r="D950" s="5">
        <v>102.26</v>
      </c>
      <c r="E950" s="5">
        <v>113.94</v>
      </c>
      <c r="F950" s="12"/>
    </row>
    <row r="951" spans="2:6" x14ac:dyDescent="0.25">
      <c r="B951" s="4" t="s">
        <v>10</v>
      </c>
      <c r="C951" s="13">
        <v>43346</v>
      </c>
      <c r="D951" s="5">
        <v>102.4</v>
      </c>
      <c r="E951" s="5">
        <v>114.34</v>
      </c>
      <c r="F951" s="12"/>
    </row>
    <row r="952" spans="2:6" x14ac:dyDescent="0.25">
      <c r="B952" s="4" t="s">
        <v>10</v>
      </c>
      <c r="C952" s="13">
        <v>43347</v>
      </c>
      <c r="D952" s="5">
        <v>101.76</v>
      </c>
      <c r="E952" s="5">
        <v>113.51</v>
      </c>
      <c r="F952" s="12"/>
    </row>
    <row r="953" spans="2:6" x14ac:dyDescent="0.25">
      <c r="B953" s="4" t="s">
        <v>10</v>
      </c>
      <c r="C953" s="13">
        <v>43348</v>
      </c>
      <c r="D953" s="5">
        <v>100.56</v>
      </c>
      <c r="E953" s="5">
        <v>112.21</v>
      </c>
      <c r="F953" s="12"/>
    </row>
    <row r="954" spans="2:6" x14ac:dyDescent="0.25">
      <c r="B954" s="4" t="s">
        <v>10</v>
      </c>
      <c r="C954" s="13">
        <v>43349</v>
      </c>
      <c r="D954" s="5">
        <v>99.78</v>
      </c>
      <c r="E954" s="5">
        <v>111.36</v>
      </c>
      <c r="F954" s="12"/>
    </row>
    <row r="955" spans="2:6" x14ac:dyDescent="0.25">
      <c r="B955" s="4" t="s">
        <v>10</v>
      </c>
      <c r="C955" s="13">
        <v>43350</v>
      </c>
      <c r="D955" s="5">
        <v>99.18</v>
      </c>
      <c r="E955" s="5">
        <v>111.16</v>
      </c>
      <c r="F955" s="12"/>
    </row>
    <row r="956" spans="2:6" x14ac:dyDescent="0.25">
      <c r="B956" s="4" t="s">
        <v>10</v>
      </c>
      <c r="C956" s="13">
        <v>43353</v>
      </c>
      <c r="D956" s="5">
        <v>99.52</v>
      </c>
      <c r="E956" s="5">
        <v>111.41</v>
      </c>
      <c r="F956" s="12"/>
    </row>
    <row r="957" spans="2:6" x14ac:dyDescent="0.25">
      <c r="B957" s="4" t="s">
        <v>10</v>
      </c>
      <c r="C957" s="13">
        <v>43354</v>
      </c>
      <c r="D957" s="5">
        <v>99.42</v>
      </c>
      <c r="E957" s="5">
        <v>111.37</v>
      </c>
      <c r="F957" s="12"/>
    </row>
    <row r="958" spans="2:6" x14ac:dyDescent="0.25">
      <c r="B958" s="4" t="s">
        <v>10</v>
      </c>
      <c r="C958" s="13">
        <v>43355</v>
      </c>
      <c r="D958" s="5">
        <v>100.01</v>
      </c>
      <c r="E958" s="5">
        <v>111.57</v>
      </c>
      <c r="F958" s="12"/>
    </row>
    <row r="959" spans="2:6" x14ac:dyDescent="0.25">
      <c r="B959" s="4" t="s">
        <v>10</v>
      </c>
      <c r="C959" s="13">
        <v>43356</v>
      </c>
      <c r="D959" s="5">
        <v>100.05</v>
      </c>
      <c r="E959" s="5">
        <v>111.25</v>
      </c>
      <c r="F959" s="12"/>
    </row>
    <row r="960" spans="2:6" x14ac:dyDescent="0.25">
      <c r="B960" s="4" t="s">
        <v>10</v>
      </c>
      <c r="C960" s="13">
        <v>43357</v>
      </c>
      <c r="D960" s="5">
        <v>100.61</v>
      </c>
      <c r="E960" s="5">
        <v>111.49</v>
      </c>
      <c r="F960" s="12"/>
    </row>
    <row r="961" spans="2:6" x14ac:dyDescent="0.25">
      <c r="B961" s="4" t="s">
        <v>10</v>
      </c>
      <c r="C961" s="13">
        <v>43360</v>
      </c>
      <c r="D961" s="5">
        <v>100.61</v>
      </c>
      <c r="E961" s="5">
        <v>111.29</v>
      </c>
      <c r="F961" s="12"/>
    </row>
    <row r="962" spans="2:6" x14ac:dyDescent="0.25">
      <c r="B962" s="4" t="s">
        <v>10</v>
      </c>
      <c r="C962" s="13">
        <v>43361</v>
      </c>
      <c r="D962" s="5">
        <v>100.78</v>
      </c>
      <c r="E962" s="5">
        <v>111.3</v>
      </c>
      <c r="F962" s="12"/>
    </row>
    <row r="963" spans="2:6" x14ac:dyDescent="0.25">
      <c r="B963" s="4" t="s">
        <v>10</v>
      </c>
      <c r="C963" s="13">
        <v>43362</v>
      </c>
      <c r="D963" s="5">
        <v>101.35</v>
      </c>
      <c r="E963" s="5">
        <v>111.91</v>
      </c>
      <c r="F963" s="12"/>
    </row>
    <row r="964" spans="2:6" x14ac:dyDescent="0.25">
      <c r="B964" s="4" t="s">
        <v>10</v>
      </c>
      <c r="C964" s="13">
        <v>43363</v>
      </c>
      <c r="D964" s="5">
        <v>102.29</v>
      </c>
      <c r="E964" s="5">
        <v>113.14</v>
      </c>
      <c r="F964" s="12"/>
    </row>
    <row r="965" spans="2:6" x14ac:dyDescent="0.25">
      <c r="B965" s="4" t="s">
        <v>10</v>
      </c>
      <c r="C965" s="13">
        <v>43364</v>
      </c>
      <c r="D965" s="5">
        <v>103.01</v>
      </c>
      <c r="E965" s="5">
        <v>114.12</v>
      </c>
      <c r="F965" s="12"/>
    </row>
    <row r="966" spans="2:6" x14ac:dyDescent="0.25">
      <c r="B966" s="4" t="s">
        <v>10</v>
      </c>
      <c r="C966" s="13">
        <v>43367</v>
      </c>
      <c r="D966" s="5">
        <v>102.22</v>
      </c>
      <c r="E966" s="5">
        <v>113.64</v>
      </c>
      <c r="F966" s="12"/>
    </row>
    <row r="967" spans="2:6" x14ac:dyDescent="0.25">
      <c r="B967" s="4" t="s">
        <v>10</v>
      </c>
      <c r="C967" s="13">
        <v>43368</v>
      </c>
      <c r="D967" s="5">
        <v>102.68</v>
      </c>
      <c r="E967" s="5">
        <v>114.16</v>
      </c>
      <c r="F967" s="12"/>
    </row>
    <row r="968" spans="2:6" x14ac:dyDescent="0.25">
      <c r="B968" s="4" t="s">
        <v>10</v>
      </c>
      <c r="C968" s="13">
        <v>43369</v>
      </c>
      <c r="D968" s="5">
        <v>102.96</v>
      </c>
      <c r="E968" s="5">
        <v>114.59</v>
      </c>
      <c r="F968" s="12"/>
    </row>
    <row r="969" spans="2:6" x14ac:dyDescent="0.25">
      <c r="B969" s="4" t="s">
        <v>10</v>
      </c>
      <c r="C969" s="13">
        <v>43370</v>
      </c>
      <c r="D969" s="5">
        <v>103.05</v>
      </c>
      <c r="E969" s="5">
        <v>115.18</v>
      </c>
      <c r="F969" s="12"/>
    </row>
    <row r="970" spans="2:6" x14ac:dyDescent="0.25">
      <c r="B970" s="4" t="s">
        <v>10</v>
      </c>
      <c r="C970" s="13">
        <v>43371</v>
      </c>
      <c r="D970" s="5">
        <v>102.03</v>
      </c>
      <c r="E970" s="5">
        <v>114.52</v>
      </c>
      <c r="F970" s="12"/>
    </row>
    <row r="971" spans="2:6" x14ac:dyDescent="0.25">
      <c r="B971" s="4" t="s">
        <v>10</v>
      </c>
      <c r="C971" s="13">
        <v>43374</v>
      </c>
      <c r="D971" s="5">
        <v>101.97</v>
      </c>
      <c r="E971" s="5">
        <v>114.77</v>
      </c>
      <c r="F971" s="12"/>
    </row>
    <row r="972" spans="2:6" x14ac:dyDescent="0.25">
      <c r="B972" s="4" t="s">
        <v>10</v>
      </c>
      <c r="C972" s="13">
        <v>43375</v>
      </c>
      <c r="D972" s="5">
        <v>101.24</v>
      </c>
      <c r="E972" s="5">
        <v>114.35</v>
      </c>
      <c r="F972" s="12"/>
    </row>
    <row r="973" spans="2:6" x14ac:dyDescent="0.25">
      <c r="B973" s="4" t="s">
        <v>10</v>
      </c>
      <c r="C973" s="13">
        <v>43376</v>
      </c>
      <c r="D973" s="5">
        <v>101.67</v>
      </c>
      <c r="E973" s="5">
        <v>114.41</v>
      </c>
      <c r="F973" s="12"/>
    </row>
    <row r="974" spans="2:6" x14ac:dyDescent="0.25">
      <c r="B974" s="4" t="s">
        <v>10</v>
      </c>
      <c r="C974" s="13">
        <v>43377</v>
      </c>
      <c r="D974" s="5">
        <v>100.65</v>
      </c>
      <c r="E974" s="5">
        <v>113.53</v>
      </c>
      <c r="F974" s="12"/>
    </row>
    <row r="975" spans="2:6" x14ac:dyDescent="0.25">
      <c r="B975" s="4" t="s">
        <v>10</v>
      </c>
      <c r="C975" s="13">
        <v>43378</v>
      </c>
      <c r="D975" s="5">
        <v>99.45</v>
      </c>
      <c r="E975" s="5">
        <v>112.35</v>
      </c>
      <c r="F975" s="12"/>
    </row>
    <row r="976" spans="2:6" x14ac:dyDescent="0.25">
      <c r="B976" s="4" t="s">
        <v>10</v>
      </c>
      <c r="C976" s="13">
        <v>43381</v>
      </c>
      <c r="D976" s="5">
        <v>98.36</v>
      </c>
      <c r="E976" s="5">
        <v>111.08</v>
      </c>
      <c r="F976" s="12"/>
    </row>
    <row r="977" spans="2:6" x14ac:dyDescent="0.25">
      <c r="B977" s="4" t="s">
        <v>10</v>
      </c>
      <c r="C977" s="13">
        <v>43382</v>
      </c>
      <c r="D977" s="5">
        <v>98.41</v>
      </c>
      <c r="E977" s="5">
        <v>111.48</v>
      </c>
      <c r="F977" s="12"/>
    </row>
    <row r="978" spans="2:6" x14ac:dyDescent="0.25">
      <c r="B978" s="4" t="s">
        <v>10</v>
      </c>
      <c r="C978" s="13">
        <v>43383</v>
      </c>
      <c r="D978" s="5">
        <v>96.95</v>
      </c>
      <c r="E978" s="5">
        <v>109.85</v>
      </c>
      <c r="F978" s="12"/>
    </row>
    <row r="979" spans="2:6" x14ac:dyDescent="0.25">
      <c r="B979" s="4" t="s">
        <v>10</v>
      </c>
      <c r="C979" s="13">
        <v>43384</v>
      </c>
      <c r="D979" s="5">
        <v>94.98</v>
      </c>
      <c r="E979" s="5">
        <v>107.6</v>
      </c>
      <c r="F979" s="12"/>
    </row>
    <row r="980" spans="2:6" x14ac:dyDescent="0.25">
      <c r="B980" s="4" t="s">
        <v>10</v>
      </c>
      <c r="C980" s="13">
        <v>43385</v>
      </c>
      <c r="D980" s="5">
        <v>94.93</v>
      </c>
      <c r="E980" s="5">
        <v>107.34</v>
      </c>
      <c r="F980" s="12"/>
    </row>
    <row r="981" spans="2:6" x14ac:dyDescent="0.25">
      <c r="B981" s="4" t="s">
        <v>10</v>
      </c>
      <c r="C981" s="13">
        <v>43388</v>
      </c>
      <c r="D981" s="5">
        <v>95.22</v>
      </c>
      <c r="E981" s="5">
        <v>107.64</v>
      </c>
      <c r="F981" s="12"/>
    </row>
    <row r="982" spans="2:6" x14ac:dyDescent="0.25">
      <c r="B982" s="4" t="s">
        <v>10</v>
      </c>
      <c r="C982" s="13">
        <v>43389</v>
      </c>
      <c r="D982" s="5">
        <v>96.44</v>
      </c>
      <c r="E982" s="5">
        <v>109.11</v>
      </c>
      <c r="F982" s="12"/>
    </row>
    <row r="983" spans="2:6" x14ac:dyDescent="0.25">
      <c r="B983" s="4" t="s">
        <v>10</v>
      </c>
      <c r="C983" s="13">
        <v>43390</v>
      </c>
      <c r="D983" s="5">
        <v>96.03</v>
      </c>
      <c r="E983" s="5">
        <v>108.81</v>
      </c>
      <c r="F983" s="12"/>
    </row>
    <row r="984" spans="2:6" x14ac:dyDescent="0.25">
      <c r="B984" s="4" t="s">
        <v>10</v>
      </c>
      <c r="C984" s="13">
        <v>43391</v>
      </c>
      <c r="D984" s="5">
        <v>95.34</v>
      </c>
      <c r="E984" s="5">
        <v>108.45</v>
      </c>
      <c r="F984" s="12"/>
    </row>
    <row r="985" spans="2:6" x14ac:dyDescent="0.25">
      <c r="B985" s="4" t="s">
        <v>10</v>
      </c>
      <c r="C985" s="13">
        <v>43392</v>
      </c>
      <c r="D985" s="5">
        <v>95.07</v>
      </c>
      <c r="E985" s="5">
        <v>108.45</v>
      </c>
      <c r="F985" s="12"/>
    </row>
    <row r="986" spans="2:6" x14ac:dyDescent="0.25">
      <c r="B986" s="4" t="s">
        <v>10</v>
      </c>
      <c r="C986" s="13">
        <v>43395</v>
      </c>
      <c r="D986" s="5">
        <v>94.39</v>
      </c>
      <c r="E986" s="5">
        <v>107.85</v>
      </c>
      <c r="F986" s="12"/>
    </row>
    <row r="987" spans="2:6" x14ac:dyDescent="0.25">
      <c r="B987" s="4" t="s">
        <v>10</v>
      </c>
      <c r="C987" s="13">
        <v>43396</v>
      </c>
      <c r="D987" s="5">
        <v>92.91</v>
      </c>
      <c r="E987" s="5">
        <v>106.02</v>
      </c>
      <c r="F987" s="12"/>
    </row>
    <row r="988" spans="2:6" x14ac:dyDescent="0.25">
      <c r="B988" s="4" t="s">
        <v>10</v>
      </c>
      <c r="C988" s="13">
        <v>43397</v>
      </c>
      <c r="D988" s="5">
        <v>92.57</v>
      </c>
      <c r="E988" s="5">
        <v>105.91</v>
      </c>
      <c r="F988" s="12"/>
    </row>
    <row r="989" spans="2:6" x14ac:dyDescent="0.25">
      <c r="B989" s="4" t="s">
        <v>10</v>
      </c>
      <c r="C989" s="13">
        <v>43398</v>
      </c>
      <c r="D989" s="5">
        <v>93.53</v>
      </c>
      <c r="E989" s="5">
        <v>106.7</v>
      </c>
      <c r="F989" s="12"/>
    </row>
    <row r="990" spans="2:6" x14ac:dyDescent="0.25">
      <c r="B990" s="4" t="s">
        <v>10</v>
      </c>
      <c r="C990" s="13">
        <v>43399</v>
      </c>
      <c r="D990" s="5">
        <v>93.02</v>
      </c>
      <c r="E990" s="5">
        <v>105.78</v>
      </c>
      <c r="F990" s="12"/>
    </row>
    <row r="991" spans="2:6" x14ac:dyDescent="0.25">
      <c r="B991" s="4" t="s">
        <v>10</v>
      </c>
      <c r="C991" s="13">
        <v>43402</v>
      </c>
      <c r="D991" s="5">
        <v>93.87</v>
      </c>
      <c r="E991" s="5">
        <v>107</v>
      </c>
      <c r="F991" s="12"/>
    </row>
    <row r="992" spans="2:6" x14ac:dyDescent="0.25">
      <c r="B992" s="4" t="s">
        <v>10</v>
      </c>
      <c r="C992" s="13">
        <v>43403</v>
      </c>
      <c r="D992" s="5">
        <v>94.04</v>
      </c>
      <c r="E992" s="5">
        <v>107.14</v>
      </c>
      <c r="F992" s="12"/>
    </row>
    <row r="993" spans="2:6" x14ac:dyDescent="0.25">
      <c r="B993" s="4" t="s">
        <v>10</v>
      </c>
      <c r="C993" s="13">
        <v>43404</v>
      </c>
      <c r="D993" s="5">
        <v>95.59</v>
      </c>
      <c r="E993" s="5">
        <v>109.03</v>
      </c>
      <c r="F993" s="12"/>
    </row>
    <row r="994" spans="2:6" x14ac:dyDescent="0.25">
      <c r="B994" s="4" t="s">
        <v>10</v>
      </c>
      <c r="C994" s="13">
        <v>43406</v>
      </c>
      <c r="D994" s="5">
        <v>96.13</v>
      </c>
      <c r="E994" s="5">
        <v>108.94</v>
      </c>
      <c r="F994" s="12"/>
    </row>
    <row r="995" spans="2:6" x14ac:dyDescent="0.25">
      <c r="B995" s="4" t="s">
        <v>10</v>
      </c>
      <c r="C995" s="13">
        <v>43409</v>
      </c>
      <c r="D995" s="5">
        <v>95.76</v>
      </c>
      <c r="E995" s="5">
        <v>108.82</v>
      </c>
      <c r="F995" s="12"/>
    </row>
    <row r="996" spans="2:6" x14ac:dyDescent="0.25">
      <c r="B996" s="4" t="s">
        <v>10</v>
      </c>
      <c r="C996" s="13">
        <v>43410</v>
      </c>
      <c r="D996" s="5">
        <v>95.28</v>
      </c>
      <c r="E996" s="5">
        <v>108.5</v>
      </c>
      <c r="F996" s="12"/>
    </row>
    <row r="997" spans="2:6" x14ac:dyDescent="0.25">
      <c r="B997" s="4" t="s">
        <v>10</v>
      </c>
      <c r="C997" s="13">
        <v>43411</v>
      </c>
      <c r="D997" s="5">
        <v>96.57</v>
      </c>
      <c r="E997" s="5">
        <v>109.7</v>
      </c>
      <c r="F997" s="12"/>
    </row>
    <row r="998" spans="2:6" x14ac:dyDescent="0.25">
      <c r="B998" s="4" t="s">
        <v>10</v>
      </c>
      <c r="C998" s="13">
        <v>43412</v>
      </c>
      <c r="D998" s="5">
        <v>96.44</v>
      </c>
      <c r="E998" s="5">
        <v>109.85</v>
      </c>
      <c r="F998" s="12"/>
    </row>
    <row r="999" spans="2:6" x14ac:dyDescent="0.25">
      <c r="B999" s="4" t="s">
        <v>10</v>
      </c>
      <c r="C999" s="13">
        <v>43413</v>
      </c>
      <c r="D999" s="5">
        <v>95.86</v>
      </c>
      <c r="E999" s="5">
        <v>109.57</v>
      </c>
      <c r="F999" s="12"/>
    </row>
    <row r="1000" spans="2:6" x14ac:dyDescent="0.25">
      <c r="B1000" s="4" t="s">
        <v>10</v>
      </c>
      <c r="C1000" s="13">
        <v>43416</v>
      </c>
      <c r="D1000" s="5">
        <v>94.83</v>
      </c>
      <c r="E1000" s="5">
        <v>108.66</v>
      </c>
      <c r="F1000" s="12"/>
    </row>
    <row r="1001" spans="2:6" x14ac:dyDescent="0.25">
      <c r="B1001" s="4" t="s">
        <v>10</v>
      </c>
      <c r="C1001" s="13">
        <v>43417</v>
      </c>
      <c r="D1001" s="5">
        <v>95.18</v>
      </c>
      <c r="E1001" s="5">
        <v>109.3</v>
      </c>
      <c r="F1001" s="12"/>
    </row>
    <row r="1002" spans="2:6" x14ac:dyDescent="0.25">
      <c r="B1002" s="4" t="s">
        <v>10</v>
      </c>
      <c r="C1002" s="13">
        <v>43418</v>
      </c>
      <c r="D1002" s="5">
        <v>94.79</v>
      </c>
      <c r="E1002" s="5">
        <v>109.05</v>
      </c>
      <c r="F1002" s="12"/>
    </row>
    <row r="1003" spans="2:6" x14ac:dyDescent="0.25">
      <c r="B1003" s="4" t="s">
        <v>10</v>
      </c>
      <c r="C1003" s="13">
        <v>43419</v>
      </c>
      <c r="D1003" s="5">
        <v>94.25</v>
      </c>
      <c r="E1003" s="5">
        <v>108.4</v>
      </c>
      <c r="F1003" s="12"/>
    </row>
    <row r="1004" spans="2:6" x14ac:dyDescent="0.25">
      <c r="B1004" s="4" t="s">
        <v>10</v>
      </c>
      <c r="C1004" s="13">
        <v>43420</v>
      </c>
      <c r="D1004" s="5">
        <v>94.05</v>
      </c>
      <c r="E1004" s="5">
        <v>108.46</v>
      </c>
      <c r="F1004" s="12"/>
    </row>
    <row r="1005" spans="2:6" x14ac:dyDescent="0.25">
      <c r="B1005" s="4" t="s">
        <v>10</v>
      </c>
      <c r="C1005" s="13">
        <v>43423</v>
      </c>
      <c r="D1005" s="5">
        <v>93.58</v>
      </c>
      <c r="E1005" s="5">
        <v>107.81</v>
      </c>
      <c r="F1005" s="12"/>
    </row>
    <row r="1006" spans="2:6" x14ac:dyDescent="0.25">
      <c r="B1006" s="4" t="s">
        <v>10</v>
      </c>
      <c r="C1006" s="13">
        <v>43424</v>
      </c>
      <c r="D1006" s="5">
        <v>92.55</v>
      </c>
      <c r="E1006" s="5">
        <v>106.56</v>
      </c>
      <c r="F1006" s="12"/>
    </row>
    <row r="1007" spans="2:6" x14ac:dyDescent="0.25">
      <c r="B1007" s="4" t="s">
        <v>10</v>
      </c>
      <c r="C1007" s="13">
        <v>43425</v>
      </c>
      <c r="D1007" s="5">
        <v>93.75</v>
      </c>
      <c r="E1007" s="5">
        <v>107.72</v>
      </c>
      <c r="F1007" s="12"/>
    </row>
    <row r="1008" spans="2:6" x14ac:dyDescent="0.25">
      <c r="B1008" s="4" t="s">
        <v>10</v>
      </c>
      <c r="C1008" s="13">
        <v>43426</v>
      </c>
      <c r="D1008" s="5">
        <v>93.12</v>
      </c>
      <c r="E1008" s="5">
        <v>106.75</v>
      </c>
      <c r="F1008" s="12"/>
    </row>
    <row r="1009" spans="2:6" x14ac:dyDescent="0.25">
      <c r="B1009" s="4" t="s">
        <v>10</v>
      </c>
      <c r="C1009" s="13">
        <v>43427</v>
      </c>
      <c r="D1009" s="5">
        <v>93.54</v>
      </c>
      <c r="E1009" s="5">
        <v>106.73</v>
      </c>
      <c r="F1009" s="12"/>
    </row>
    <row r="1010" spans="2:6" x14ac:dyDescent="0.25">
      <c r="B1010" s="4" t="s">
        <v>10</v>
      </c>
      <c r="C1010" s="13">
        <v>43430</v>
      </c>
      <c r="D1010" s="5">
        <v>94.99</v>
      </c>
      <c r="E1010" s="5">
        <v>108.05</v>
      </c>
      <c r="F1010" s="12"/>
    </row>
    <row r="1011" spans="2:6" x14ac:dyDescent="0.25">
      <c r="B1011" s="4" t="s">
        <v>10</v>
      </c>
      <c r="C1011" s="13">
        <v>43431</v>
      </c>
      <c r="D1011" s="5">
        <v>94.76</v>
      </c>
      <c r="E1011" s="5">
        <v>107.8</v>
      </c>
      <c r="F1011" s="12"/>
    </row>
    <row r="1012" spans="2:6" x14ac:dyDescent="0.25">
      <c r="B1012" s="4" t="s">
        <v>10</v>
      </c>
      <c r="C1012" s="13">
        <v>43432</v>
      </c>
      <c r="D1012" s="5">
        <v>94.41</v>
      </c>
      <c r="E1012" s="5">
        <v>107.88</v>
      </c>
      <c r="F1012" s="12"/>
    </row>
    <row r="1013" spans="2:6" x14ac:dyDescent="0.25">
      <c r="B1013" s="4" t="s">
        <v>10</v>
      </c>
      <c r="C1013" s="13">
        <v>43433</v>
      </c>
      <c r="D1013" s="5">
        <v>94.81</v>
      </c>
      <c r="E1013" s="5">
        <v>108.45</v>
      </c>
      <c r="F1013" s="12"/>
    </row>
    <row r="1014" spans="2:6" x14ac:dyDescent="0.25">
      <c r="B1014" s="4" t="s">
        <v>10</v>
      </c>
      <c r="C1014" s="13">
        <v>43434</v>
      </c>
      <c r="D1014" s="5">
        <v>94.58</v>
      </c>
      <c r="E1014" s="5">
        <v>108.07</v>
      </c>
      <c r="F1014" s="12"/>
    </row>
    <row r="1015" spans="2:6" x14ac:dyDescent="0.25">
      <c r="B1015" s="4" t="s">
        <v>10</v>
      </c>
      <c r="C1015" s="13">
        <v>43437</v>
      </c>
      <c r="D1015" s="5">
        <v>95.85</v>
      </c>
      <c r="E1015" s="5">
        <v>109.04</v>
      </c>
      <c r="F1015" s="12"/>
    </row>
    <row r="1016" spans="2:6" x14ac:dyDescent="0.25">
      <c r="B1016" s="4" t="s">
        <v>10</v>
      </c>
      <c r="C1016" s="13">
        <v>43438</v>
      </c>
      <c r="D1016" s="5">
        <v>94.9</v>
      </c>
      <c r="E1016" s="5">
        <v>108.2</v>
      </c>
      <c r="F1016" s="12"/>
    </row>
    <row r="1017" spans="2:6" x14ac:dyDescent="0.25">
      <c r="B1017" s="4" t="s">
        <v>10</v>
      </c>
      <c r="C1017" s="13">
        <v>43439</v>
      </c>
      <c r="D1017" s="5">
        <v>93.5</v>
      </c>
      <c r="E1017" s="5">
        <v>106.91</v>
      </c>
      <c r="F1017" s="12"/>
    </row>
    <row r="1018" spans="2:6" x14ac:dyDescent="0.25">
      <c r="B1018" s="4" t="s">
        <v>10</v>
      </c>
      <c r="C1018" s="13">
        <v>43440</v>
      </c>
      <c r="D1018" s="5">
        <v>90.16</v>
      </c>
      <c r="E1018" s="5">
        <v>103.51</v>
      </c>
      <c r="F1018" s="12"/>
    </row>
    <row r="1019" spans="2:6" x14ac:dyDescent="0.25">
      <c r="B1019" s="4" t="s">
        <v>10</v>
      </c>
      <c r="C1019" s="13">
        <v>43441</v>
      </c>
      <c r="D1019" s="5">
        <v>90.83</v>
      </c>
      <c r="E1019" s="5">
        <v>104.22</v>
      </c>
      <c r="F1019" s="12"/>
    </row>
    <row r="1020" spans="2:6" x14ac:dyDescent="0.25">
      <c r="B1020" s="4" t="s">
        <v>10</v>
      </c>
      <c r="C1020" s="13">
        <v>43444</v>
      </c>
      <c r="D1020" s="5">
        <v>89.24</v>
      </c>
      <c r="E1020" s="5">
        <v>102.68</v>
      </c>
      <c r="F1020" s="12"/>
    </row>
    <row r="1021" spans="2:6" x14ac:dyDescent="0.25">
      <c r="B1021" s="4" t="s">
        <v>10</v>
      </c>
      <c r="C1021" s="13">
        <v>43445</v>
      </c>
      <c r="D1021" s="5">
        <v>90.49</v>
      </c>
      <c r="E1021" s="5">
        <v>104.02</v>
      </c>
      <c r="F1021" s="12"/>
    </row>
    <row r="1022" spans="2:6" x14ac:dyDescent="0.25">
      <c r="B1022" s="4" t="s">
        <v>10</v>
      </c>
      <c r="C1022" s="13">
        <v>43446</v>
      </c>
      <c r="D1022" s="5">
        <v>91.84</v>
      </c>
      <c r="E1022" s="5">
        <v>105.61</v>
      </c>
      <c r="F1022" s="12"/>
    </row>
    <row r="1023" spans="2:6" x14ac:dyDescent="0.25">
      <c r="B1023" s="4" t="s">
        <v>10</v>
      </c>
      <c r="C1023" s="13">
        <v>43447</v>
      </c>
      <c r="D1023" s="5">
        <v>91.48</v>
      </c>
      <c r="E1023" s="5">
        <v>105.3</v>
      </c>
      <c r="F1023" s="12"/>
    </row>
    <row r="1024" spans="2:6" x14ac:dyDescent="0.25">
      <c r="B1024" s="4" t="s">
        <v>10</v>
      </c>
      <c r="C1024" s="13">
        <v>43448</v>
      </c>
      <c r="D1024" s="5">
        <v>90.67</v>
      </c>
      <c r="E1024" s="5">
        <v>104.56</v>
      </c>
      <c r="F1024" s="12"/>
    </row>
    <row r="1025" spans="2:6" x14ac:dyDescent="0.25">
      <c r="B1025" s="4" t="s">
        <v>10</v>
      </c>
      <c r="C1025" s="13">
        <v>43451</v>
      </c>
      <c r="D1025" s="5">
        <v>89.64</v>
      </c>
      <c r="E1025" s="5">
        <v>103.32</v>
      </c>
      <c r="F1025" s="12"/>
    </row>
    <row r="1026" spans="2:6" x14ac:dyDescent="0.25">
      <c r="B1026" s="4" t="s">
        <v>10</v>
      </c>
      <c r="C1026" s="13">
        <v>43452</v>
      </c>
      <c r="D1026" s="5">
        <v>89.08</v>
      </c>
      <c r="E1026" s="5">
        <v>102.34</v>
      </c>
      <c r="F1026" s="12"/>
    </row>
    <row r="1027" spans="2:6" x14ac:dyDescent="0.25">
      <c r="B1027" s="4" t="s">
        <v>10</v>
      </c>
      <c r="C1027" s="13">
        <v>43453</v>
      </c>
      <c r="D1027" s="5">
        <v>89.43</v>
      </c>
      <c r="E1027" s="5">
        <v>102.98</v>
      </c>
      <c r="F1027" s="12"/>
    </row>
    <row r="1028" spans="2:6" x14ac:dyDescent="0.25">
      <c r="B1028" s="4" t="s">
        <v>10</v>
      </c>
      <c r="C1028" s="13">
        <v>43454</v>
      </c>
      <c r="D1028" s="5">
        <v>87.87</v>
      </c>
      <c r="E1028" s="5">
        <v>101.61</v>
      </c>
      <c r="F1028" s="12"/>
    </row>
    <row r="1029" spans="2:6" x14ac:dyDescent="0.25">
      <c r="B1029" s="4" t="s">
        <v>10</v>
      </c>
      <c r="C1029" s="13">
        <v>43455</v>
      </c>
      <c r="D1029" s="5">
        <v>87.46</v>
      </c>
      <c r="E1029" s="5">
        <v>101.77</v>
      </c>
      <c r="F1029" s="12"/>
    </row>
    <row r="1030" spans="2:6" x14ac:dyDescent="0.25">
      <c r="B1030" s="4" t="s">
        <v>10</v>
      </c>
      <c r="C1030" s="13">
        <v>43461</v>
      </c>
      <c r="D1030" s="5">
        <v>85.76</v>
      </c>
      <c r="E1030" s="5">
        <v>99.49</v>
      </c>
      <c r="F1030" s="12"/>
    </row>
    <row r="1031" spans="2:6" x14ac:dyDescent="0.25">
      <c r="B1031" s="4" t="s">
        <v>10</v>
      </c>
      <c r="C1031" s="13">
        <v>43462</v>
      </c>
      <c r="D1031" s="5">
        <v>87.61</v>
      </c>
      <c r="E1031" s="5">
        <v>101.15</v>
      </c>
      <c r="F1031" s="12"/>
    </row>
    <row r="1032" spans="2:6" x14ac:dyDescent="0.25">
      <c r="B1032" s="4" t="s">
        <v>10</v>
      </c>
      <c r="C1032" s="13">
        <v>43465</v>
      </c>
      <c r="D1032" s="5">
        <v>87.87</v>
      </c>
      <c r="E1032" s="5">
        <v>101.38</v>
      </c>
      <c r="F1032" s="12"/>
    </row>
    <row r="1033" spans="2:6" x14ac:dyDescent="0.25">
      <c r="B1033" s="4" t="s">
        <v>10</v>
      </c>
      <c r="C1033" s="13">
        <v>43467</v>
      </c>
      <c r="D1033" s="5">
        <v>87.7</v>
      </c>
      <c r="E1033" s="5">
        <v>101.43</v>
      </c>
      <c r="F1033" s="12"/>
    </row>
    <row r="1034" spans="2:6" x14ac:dyDescent="0.25">
      <c r="B1034" s="4" t="s">
        <v>10</v>
      </c>
      <c r="C1034" s="13">
        <v>43468</v>
      </c>
      <c r="D1034" s="5">
        <v>87.07</v>
      </c>
      <c r="E1034" s="5">
        <v>100.24</v>
      </c>
      <c r="F1034" s="12"/>
    </row>
    <row r="1035" spans="2:6" x14ac:dyDescent="0.25">
      <c r="B1035" s="4" t="s">
        <v>10</v>
      </c>
      <c r="C1035" s="13">
        <v>43469</v>
      </c>
      <c r="D1035" s="5">
        <v>89.35</v>
      </c>
      <c r="E1035" s="5">
        <v>102.44</v>
      </c>
      <c r="F1035" s="12"/>
    </row>
    <row r="1036" spans="2:6" x14ac:dyDescent="0.25">
      <c r="B1036" s="4" t="s">
        <v>10</v>
      </c>
      <c r="C1036" s="13">
        <v>43472</v>
      </c>
      <c r="D1036" s="5">
        <v>89.31</v>
      </c>
      <c r="E1036" s="5">
        <v>102.25</v>
      </c>
      <c r="F1036" s="12"/>
    </row>
    <row r="1037" spans="2:6" x14ac:dyDescent="0.25">
      <c r="B1037" s="4" t="s">
        <v>10</v>
      </c>
      <c r="C1037" s="13">
        <v>43473</v>
      </c>
      <c r="D1037" s="5">
        <v>90.12</v>
      </c>
      <c r="E1037" s="5">
        <v>103.34</v>
      </c>
      <c r="F1037" s="12"/>
    </row>
    <row r="1038" spans="2:6" x14ac:dyDescent="0.25">
      <c r="B1038" s="4" t="s">
        <v>10</v>
      </c>
      <c r="C1038" s="13">
        <v>43474</v>
      </c>
      <c r="D1038" s="5">
        <v>90.83</v>
      </c>
      <c r="E1038" s="5">
        <v>104.09</v>
      </c>
      <c r="F1038" s="12"/>
    </row>
    <row r="1039" spans="2:6" x14ac:dyDescent="0.25">
      <c r="B1039" s="4" t="s">
        <v>10</v>
      </c>
      <c r="C1039" s="13">
        <v>43475</v>
      </c>
      <c r="D1039" s="5">
        <v>91.14</v>
      </c>
      <c r="E1039" s="5">
        <v>104.29</v>
      </c>
      <c r="F1039" s="12"/>
    </row>
    <row r="1040" spans="2:6" x14ac:dyDescent="0.25">
      <c r="B1040" s="4" t="s">
        <v>10</v>
      </c>
      <c r="C1040" s="13">
        <v>43476</v>
      </c>
      <c r="D1040" s="5">
        <v>90.9</v>
      </c>
      <c r="E1040" s="5">
        <v>104.05</v>
      </c>
      <c r="F1040" s="12"/>
    </row>
    <row r="1041" spans="2:6" x14ac:dyDescent="0.25">
      <c r="B1041" s="4" t="s">
        <v>10</v>
      </c>
      <c r="C1041" s="13">
        <v>43479</v>
      </c>
      <c r="D1041" s="5">
        <v>90.2</v>
      </c>
      <c r="E1041" s="5">
        <v>103.27</v>
      </c>
      <c r="F1041" s="12"/>
    </row>
    <row r="1042" spans="2:6" x14ac:dyDescent="0.25">
      <c r="B1042" s="4" t="s">
        <v>10</v>
      </c>
      <c r="C1042" s="13">
        <v>43480</v>
      </c>
      <c r="D1042" s="5">
        <v>90.63</v>
      </c>
      <c r="E1042" s="5">
        <v>103.77</v>
      </c>
      <c r="F1042" s="12"/>
    </row>
    <row r="1043" spans="2:6" x14ac:dyDescent="0.25">
      <c r="B1043" s="4" t="s">
        <v>10</v>
      </c>
      <c r="C1043" s="13">
        <v>43481</v>
      </c>
      <c r="D1043" s="5">
        <v>90.86</v>
      </c>
      <c r="E1043" s="5">
        <v>104.06</v>
      </c>
      <c r="F1043" s="12"/>
    </row>
    <row r="1044" spans="2:6" x14ac:dyDescent="0.25">
      <c r="B1044" s="4" t="s">
        <v>10</v>
      </c>
      <c r="C1044" s="13">
        <v>43482</v>
      </c>
      <c r="D1044" s="5">
        <v>90.47</v>
      </c>
      <c r="E1044" s="5">
        <v>103.94</v>
      </c>
      <c r="F1044" s="12"/>
    </row>
    <row r="1045" spans="2:6" x14ac:dyDescent="0.25">
      <c r="B1045" s="4" t="s">
        <v>10</v>
      </c>
      <c r="C1045" s="13">
        <v>43483</v>
      </c>
      <c r="D1045" s="5">
        <v>92.32</v>
      </c>
      <c r="E1045" s="5">
        <v>105.99</v>
      </c>
      <c r="F1045" s="12"/>
    </row>
    <row r="1046" spans="2:6" x14ac:dyDescent="0.25">
      <c r="B1046" s="4" t="s">
        <v>10</v>
      </c>
      <c r="C1046" s="13">
        <v>43486</v>
      </c>
      <c r="D1046" s="5">
        <v>92.25</v>
      </c>
      <c r="E1046" s="5">
        <v>105.85</v>
      </c>
      <c r="F1046" s="12"/>
    </row>
    <row r="1047" spans="2:6" x14ac:dyDescent="0.25">
      <c r="B1047" s="4" t="s">
        <v>10</v>
      </c>
      <c r="C1047" s="13">
        <v>43487</v>
      </c>
      <c r="D1047" s="5">
        <v>91.98</v>
      </c>
      <c r="E1047" s="5">
        <v>105.46</v>
      </c>
      <c r="F1047" s="12"/>
    </row>
    <row r="1048" spans="2:6" x14ac:dyDescent="0.25">
      <c r="B1048" s="4" t="s">
        <v>10</v>
      </c>
      <c r="C1048" s="13">
        <v>43488</v>
      </c>
      <c r="D1048" s="5">
        <v>91.62</v>
      </c>
      <c r="E1048" s="5">
        <v>105.36</v>
      </c>
      <c r="F1048" s="12"/>
    </row>
    <row r="1049" spans="2:6" x14ac:dyDescent="0.25">
      <c r="B1049" s="4" t="s">
        <v>10</v>
      </c>
      <c r="C1049" s="13">
        <v>43489</v>
      </c>
      <c r="D1049" s="5">
        <v>91.72</v>
      </c>
      <c r="E1049" s="5">
        <v>105.76</v>
      </c>
      <c r="F1049" s="12"/>
    </row>
    <row r="1050" spans="2:6" x14ac:dyDescent="0.25">
      <c r="B1050" s="4" t="s">
        <v>10</v>
      </c>
      <c r="C1050" s="13">
        <v>43490</v>
      </c>
      <c r="D1050" s="5">
        <v>92.37</v>
      </c>
      <c r="E1050" s="5">
        <v>106.12</v>
      </c>
      <c r="F1050" s="12"/>
    </row>
    <row r="1051" spans="2:6" x14ac:dyDescent="0.25">
      <c r="B1051" s="4" t="s">
        <v>10</v>
      </c>
      <c r="C1051" s="13">
        <v>43493</v>
      </c>
      <c r="D1051" s="5">
        <v>91.72</v>
      </c>
      <c r="E1051" s="5">
        <v>105.61</v>
      </c>
      <c r="F1051" s="12"/>
    </row>
    <row r="1052" spans="2:6" x14ac:dyDescent="0.25">
      <c r="B1052" s="4" t="s">
        <v>10</v>
      </c>
      <c r="C1052" s="13">
        <v>43494</v>
      </c>
      <c r="D1052" s="5">
        <v>92.16</v>
      </c>
      <c r="E1052" s="5">
        <v>106.44</v>
      </c>
      <c r="F1052" s="12"/>
    </row>
    <row r="1053" spans="2:6" x14ac:dyDescent="0.25">
      <c r="B1053" s="4" t="s">
        <v>10</v>
      </c>
      <c r="C1053" s="13">
        <v>43495</v>
      </c>
      <c r="D1053" s="5">
        <v>92.51</v>
      </c>
      <c r="E1053" s="5">
        <v>107.26</v>
      </c>
      <c r="F1053" s="12"/>
    </row>
    <row r="1054" spans="2:6" x14ac:dyDescent="0.25">
      <c r="B1054" s="4" t="s">
        <v>10</v>
      </c>
      <c r="C1054" s="13">
        <v>43496</v>
      </c>
      <c r="D1054" s="5">
        <v>92.5</v>
      </c>
      <c r="E1054" s="5">
        <v>107.12</v>
      </c>
      <c r="F1054" s="12"/>
    </row>
    <row r="1055" spans="2:6" x14ac:dyDescent="0.25">
      <c r="B1055" s="4" t="s">
        <v>10</v>
      </c>
      <c r="C1055" s="13">
        <v>43497</v>
      </c>
      <c r="D1055" s="5">
        <v>93.39</v>
      </c>
      <c r="E1055" s="5">
        <v>107.4</v>
      </c>
      <c r="F1055" s="12"/>
    </row>
    <row r="1056" spans="2:6" x14ac:dyDescent="0.25">
      <c r="B1056" s="4" t="s">
        <v>10</v>
      </c>
      <c r="C1056" s="13">
        <v>43500</v>
      </c>
      <c r="D1056" s="5">
        <v>93.42</v>
      </c>
      <c r="E1056" s="5">
        <v>107.46</v>
      </c>
      <c r="F1056" s="12"/>
    </row>
    <row r="1057" spans="2:6" x14ac:dyDescent="0.25">
      <c r="B1057" s="4" t="s">
        <v>10</v>
      </c>
      <c r="C1057" s="13">
        <v>43501</v>
      </c>
      <c r="D1057" s="5">
        <v>95.15</v>
      </c>
      <c r="E1057" s="5">
        <v>109.32</v>
      </c>
      <c r="F1057" s="12"/>
    </row>
    <row r="1058" spans="2:6" x14ac:dyDescent="0.25">
      <c r="B1058" s="4" t="s">
        <v>10</v>
      </c>
      <c r="C1058" s="13">
        <v>43502</v>
      </c>
      <c r="D1058" s="5">
        <v>95.37</v>
      </c>
      <c r="E1058" s="5">
        <v>109.65</v>
      </c>
      <c r="F1058" s="12"/>
    </row>
    <row r="1059" spans="2:6" x14ac:dyDescent="0.25">
      <c r="B1059" s="4" t="s">
        <v>10</v>
      </c>
      <c r="C1059" s="13">
        <v>43503</v>
      </c>
      <c r="D1059" s="5">
        <v>93.69</v>
      </c>
      <c r="E1059" s="5">
        <v>107.93</v>
      </c>
      <c r="F1059" s="12"/>
    </row>
    <row r="1060" spans="2:6" x14ac:dyDescent="0.25">
      <c r="B1060" s="4" t="s">
        <v>10</v>
      </c>
      <c r="C1060" s="13">
        <v>43504</v>
      </c>
      <c r="D1060" s="5">
        <v>92.99</v>
      </c>
      <c r="E1060" s="5">
        <v>107.44</v>
      </c>
      <c r="F1060" s="12"/>
    </row>
    <row r="1061" spans="2:6" x14ac:dyDescent="0.25">
      <c r="B1061" s="4" t="s">
        <v>10</v>
      </c>
      <c r="C1061" s="13">
        <v>43507</v>
      </c>
      <c r="D1061" s="5">
        <v>93.85</v>
      </c>
      <c r="E1061" s="5">
        <v>108.57</v>
      </c>
      <c r="F1061" s="12"/>
    </row>
    <row r="1062" spans="2:6" x14ac:dyDescent="0.25">
      <c r="B1062" s="4" t="s">
        <v>10</v>
      </c>
      <c r="C1062" s="13">
        <v>43508</v>
      </c>
      <c r="D1062" s="5">
        <v>94.51</v>
      </c>
      <c r="E1062" s="5">
        <v>109.19</v>
      </c>
      <c r="F1062" s="12"/>
    </row>
    <row r="1063" spans="2:6" x14ac:dyDescent="0.25">
      <c r="B1063" s="4" t="s">
        <v>10</v>
      </c>
      <c r="C1063" s="13">
        <v>43509</v>
      </c>
      <c r="D1063" s="5">
        <v>95.4</v>
      </c>
      <c r="E1063" s="5">
        <v>109.4</v>
      </c>
      <c r="F1063" s="12"/>
    </row>
    <row r="1064" spans="2:6" x14ac:dyDescent="0.25">
      <c r="B1064" s="4" t="s">
        <v>10</v>
      </c>
      <c r="C1064" s="13">
        <v>43510</v>
      </c>
      <c r="D1064" s="5">
        <v>95.26</v>
      </c>
      <c r="E1064" s="5">
        <v>109.4</v>
      </c>
      <c r="F1064" s="12"/>
    </row>
    <row r="1065" spans="2:6" x14ac:dyDescent="0.25">
      <c r="B1065" s="4" t="s">
        <v>10</v>
      </c>
      <c r="C1065" s="13">
        <v>43511</v>
      </c>
      <c r="D1065" s="5">
        <v>96.55</v>
      </c>
      <c r="E1065" s="5">
        <v>110.21</v>
      </c>
      <c r="F1065" s="12"/>
    </row>
    <row r="1066" spans="2:6" x14ac:dyDescent="0.25">
      <c r="B1066" s="4" t="s">
        <v>10</v>
      </c>
      <c r="C1066" s="13">
        <v>43514</v>
      </c>
      <c r="D1066" s="5">
        <v>96.67</v>
      </c>
      <c r="E1066" s="5">
        <v>110.56</v>
      </c>
      <c r="F1066" s="12"/>
    </row>
    <row r="1067" spans="2:6" x14ac:dyDescent="0.25">
      <c r="B1067" s="4" t="s">
        <v>10</v>
      </c>
      <c r="C1067" s="13">
        <v>43515</v>
      </c>
      <c r="D1067" s="5">
        <v>96.37</v>
      </c>
      <c r="E1067" s="5">
        <v>110.11</v>
      </c>
      <c r="F1067" s="12"/>
    </row>
    <row r="1068" spans="2:6" x14ac:dyDescent="0.25">
      <c r="B1068" s="4" t="s">
        <v>10</v>
      </c>
      <c r="C1068" s="13">
        <v>43516</v>
      </c>
      <c r="D1068" s="5">
        <v>96.97</v>
      </c>
      <c r="E1068" s="5">
        <v>110.59</v>
      </c>
      <c r="F1068" s="12"/>
    </row>
    <row r="1069" spans="2:6" x14ac:dyDescent="0.25">
      <c r="B1069" s="4" t="s">
        <v>10</v>
      </c>
      <c r="C1069" s="13">
        <v>43517</v>
      </c>
      <c r="D1069" s="5">
        <v>96.55</v>
      </c>
      <c r="E1069" s="5">
        <v>110.26</v>
      </c>
      <c r="F1069" s="12"/>
    </row>
    <row r="1070" spans="2:6" x14ac:dyDescent="0.25">
      <c r="B1070" s="4" t="s">
        <v>10</v>
      </c>
      <c r="C1070" s="13">
        <v>43518</v>
      </c>
      <c r="D1070" s="5">
        <v>96.49</v>
      </c>
      <c r="E1070" s="5">
        <v>110.58</v>
      </c>
      <c r="F1070" s="12"/>
    </row>
    <row r="1071" spans="2:6" x14ac:dyDescent="0.25">
      <c r="B1071" s="4" t="s">
        <v>10</v>
      </c>
      <c r="C1071" s="13">
        <v>43521</v>
      </c>
      <c r="D1071" s="5">
        <v>96.89</v>
      </c>
      <c r="E1071" s="5">
        <v>110.81</v>
      </c>
      <c r="F1071" s="12"/>
    </row>
    <row r="1072" spans="2:6" x14ac:dyDescent="0.25">
      <c r="B1072" s="4" t="s">
        <v>10</v>
      </c>
      <c r="C1072" s="13">
        <v>43522</v>
      </c>
      <c r="D1072" s="5">
        <v>97</v>
      </c>
      <c r="E1072" s="5">
        <v>110.97</v>
      </c>
      <c r="F1072" s="12"/>
    </row>
    <row r="1073" spans="2:6" x14ac:dyDescent="0.25">
      <c r="B1073" s="4" t="s">
        <v>10</v>
      </c>
      <c r="C1073" s="13">
        <v>43523</v>
      </c>
      <c r="D1073" s="5">
        <v>96.61</v>
      </c>
      <c r="E1073" s="5">
        <v>110.38</v>
      </c>
      <c r="F1073" s="12"/>
    </row>
    <row r="1074" spans="2:6" x14ac:dyDescent="0.25">
      <c r="B1074" s="4" t="s">
        <v>10</v>
      </c>
      <c r="C1074" s="13">
        <v>43524</v>
      </c>
      <c r="D1074" s="5">
        <v>96.89</v>
      </c>
      <c r="E1074" s="5">
        <v>110.4</v>
      </c>
      <c r="F1074" s="12"/>
    </row>
    <row r="1075" spans="2:6" x14ac:dyDescent="0.25">
      <c r="B1075" s="4" t="s">
        <v>10</v>
      </c>
      <c r="C1075" s="13">
        <v>43525</v>
      </c>
      <c r="D1075" s="5">
        <v>97.44</v>
      </c>
      <c r="E1075" s="5">
        <v>111.09</v>
      </c>
      <c r="F1075" s="12"/>
    </row>
    <row r="1076" spans="2:6" x14ac:dyDescent="0.25">
      <c r="B1076" s="4" t="s">
        <v>10</v>
      </c>
      <c r="C1076" s="13">
        <v>43528</v>
      </c>
      <c r="D1076" s="5">
        <v>97.92</v>
      </c>
      <c r="E1076" s="5">
        <v>111.38</v>
      </c>
      <c r="F1076" s="12"/>
    </row>
    <row r="1077" spans="2:6" x14ac:dyDescent="0.25">
      <c r="B1077" s="4" t="s">
        <v>10</v>
      </c>
      <c r="C1077" s="13">
        <v>43529</v>
      </c>
      <c r="D1077" s="5">
        <v>97.97</v>
      </c>
      <c r="E1077" s="5">
        <v>111.56</v>
      </c>
      <c r="F1077" s="12"/>
    </row>
    <row r="1078" spans="2:6" x14ac:dyDescent="0.25">
      <c r="B1078" s="4" t="s">
        <v>10</v>
      </c>
      <c r="C1078" s="13">
        <v>43530</v>
      </c>
      <c r="D1078" s="5">
        <v>97.67</v>
      </c>
      <c r="E1078" s="5">
        <v>111.31</v>
      </c>
      <c r="F1078" s="12"/>
    </row>
    <row r="1079" spans="2:6" x14ac:dyDescent="0.25">
      <c r="B1079" s="4" t="s">
        <v>10</v>
      </c>
      <c r="C1079" s="13">
        <v>43531</v>
      </c>
      <c r="D1079" s="5">
        <v>96.81</v>
      </c>
      <c r="E1079" s="5">
        <v>110.97</v>
      </c>
      <c r="F1079" s="12"/>
    </row>
    <row r="1080" spans="2:6" x14ac:dyDescent="0.25">
      <c r="B1080" s="4" t="s">
        <v>10</v>
      </c>
      <c r="C1080" s="13">
        <v>43532</v>
      </c>
      <c r="D1080" s="5">
        <v>95.84</v>
      </c>
      <c r="E1080" s="5">
        <v>110.31</v>
      </c>
      <c r="F1080" s="12"/>
    </row>
    <row r="1081" spans="2:6" x14ac:dyDescent="0.25">
      <c r="B1081" s="4" t="s">
        <v>10</v>
      </c>
      <c r="C1081" s="13">
        <v>43535</v>
      </c>
      <c r="D1081" s="5">
        <v>96.46</v>
      </c>
      <c r="E1081" s="5">
        <v>111.05</v>
      </c>
      <c r="F1081" s="12"/>
    </row>
    <row r="1082" spans="2:6" x14ac:dyDescent="0.25">
      <c r="B1082" s="4" t="s">
        <v>10</v>
      </c>
      <c r="C1082" s="13">
        <v>43536</v>
      </c>
      <c r="D1082" s="5">
        <v>96.47</v>
      </c>
      <c r="E1082" s="5">
        <v>111.12</v>
      </c>
      <c r="F1082" s="12"/>
    </row>
    <row r="1083" spans="2:6" x14ac:dyDescent="0.25">
      <c r="B1083" s="4" t="s">
        <v>10</v>
      </c>
      <c r="C1083" s="13">
        <v>43537</v>
      </c>
      <c r="D1083" s="5">
        <v>96.97</v>
      </c>
      <c r="E1083" s="5">
        <v>111.56</v>
      </c>
      <c r="F1083" s="12"/>
    </row>
    <row r="1084" spans="2:6" x14ac:dyDescent="0.25">
      <c r="B1084" s="4" t="s">
        <v>10</v>
      </c>
      <c r="C1084" s="13">
        <v>43538</v>
      </c>
      <c r="D1084" s="5">
        <v>97.7</v>
      </c>
      <c r="E1084" s="5">
        <v>112.32</v>
      </c>
      <c r="F1084" s="12"/>
    </row>
    <row r="1085" spans="2:6" x14ac:dyDescent="0.25">
      <c r="B1085" s="4" t="s">
        <v>10</v>
      </c>
      <c r="C1085" s="13">
        <v>43539</v>
      </c>
      <c r="D1085" s="5">
        <v>98.51</v>
      </c>
      <c r="E1085" s="5">
        <v>113.07</v>
      </c>
      <c r="F1085" s="12"/>
    </row>
    <row r="1086" spans="2:6" x14ac:dyDescent="0.25">
      <c r="B1086" s="4" t="s">
        <v>10</v>
      </c>
      <c r="C1086" s="13">
        <v>43542</v>
      </c>
      <c r="D1086" s="5">
        <v>98.81</v>
      </c>
      <c r="E1086" s="5">
        <v>113.36</v>
      </c>
      <c r="F1086" s="12"/>
    </row>
    <row r="1087" spans="2:6" x14ac:dyDescent="0.25">
      <c r="B1087" s="4" t="s">
        <v>10</v>
      </c>
      <c r="C1087" s="13">
        <v>43543</v>
      </c>
      <c r="D1087" s="5">
        <v>99.22</v>
      </c>
      <c r="E1087" s="5">
        <v>114</v>
      </c>
      <c r="F1087" s="12"/>
    </row>
    <row r="1088" spans="2:6" x14ac:dyDescent="0.25">
      <c r="B1088" s="4" t="s">
        <v>10</v>
      </c>
      <c r="C1088" s="13">
        <v>43544</v>
      </c>
      <c r="D1088" s="5">
        <v>98.52</v>
      </c>
      <c r="E1088" s="5">
        <v>113.19</v>
      </c>
      <c r="F1088" s="12"/>
    </row>
    <row r="1089" spans="2:6" x14ac:dyDescent="0.25">
      <c r="B1089" s="4" t="s">
        <v>10</v>
      </c>
      <c r="C1089" s="13">
        <v>43545</v>
      </c>
      <c r="D1089" s="5">
        <v>98.66</v>
      </c>
      <c r="E1089" s="5">
        <v>113.51</v>
      </c>
      <c r="F1089" s="12"/>
    </row>
    <row r="1090" spans="2:6" x14ac:dyDescent="0.25">
      <c r="B1090" s="4" t="s">
        <v>10</v>
      </c>
      <c r="C1090" s="13">
        <v>43546</v>
      </c>
      <c r="D1090" s="5">
        <v>96.59</v>
      </c>
      <c r="E1090" s="5">
        <v>111.96</v>
      </c>
      <c r="F1090" s="12"/>
    </row>
    <row r="1091" spans="2:6" x14ac:dyDescent="0.25">
      <c r="B1091" s="4" t="s">
        <v>10</v>
      </c>
      <c r="C1091" s="13">
        <v>43549</v>
      </c>
      <c r="D1091" s="5">
        <v>96.15</v>
      </c>
      <c r="E1091" s="5">
        <v>111.57</v>
      </c>
      <c r="F1091" s="12"/>
    </row>
    <row r="1092" spans="2:6" x14ac:dyDescent="0.25">
      <c r="B1092" s="4" t="s">
        <v>10</v>
      </c>
      <c r="C1092" s="13">
        <v>43550</v>
      </c>
      <c r="D1092" s="5">
        <v>96.77</v>
      </c>
      <c r="E1092" s="5">
        <v>112.32</v>
      </c>
      <c r="F1092" s="12"/>
    </row>
    <row r="1093" spans="2:6" x14ac:dyDescent="0.25">
      <c r="B1093" s="4" t="s">
        <v>10</v>
      </c>
      <c r="C1093" s="13">
        <v>43551</v>
      </c>
      <c r="D1093" s="5">
        <v>96.81</v>
      </c>
      <c r="E1093" s="5">
        <v>112.43</v>
      </c>
      <c r="F1093" s="12"/>
    </row>
    <row r="1094" spans="2:6" x14ac:dyDescent="0.25">
      <c r="B1094" s="4" t="s">
        <v>10</v>
      </c>
      <c r="C1094" s="13">
        <v>43552</v>
      </c>
      <c r="D1094" s="5">
        <v>96.74</v>
      </c>
      <c r="E1094" s="5">
        <v>112.61</v>
      </c>
      <c r="F1094" s="12"/>
    </row>
    <row r="1095" spans="2:6" x14ac:dyDescent="0.25">
      <c r="B1095" s="4" t="s">
        <v>10</v>
      </c>
      <c r="C1095" s="13">
        <v>43553</v>
      </c>
      <c r="D1095" s="5">
        <v>97.62</v>
      </c>
      <c r="E1095" s="5">
        <v>113.49</v>
      </c>
      <c r="F1095" s="12"/>
    </row>
    <row r="1096" spans="2:6" x14ac:dyDescent="0.25">
      <c r="B1096" s="4" t="s">
        <v>10</v>
      </c>
      <c r="C1096" s="13">
        <v>43556</v>
      </c>
      <c r="D1096" s="5">
        <v>98.74</v>
      </c>
      <c r="E1096" s="5">
        <v>114.37</v>
      </c>
      <c r="F1096" s="12"/>
    </row>
    <row r="1097" spans="2:6" x14ac:dyDescent="0.25">
      <c r="B1097" s="4" t="s">
        <v>10</v>
      </c>
      <c r="C1097" s="13">
        <v>43557</v>
      </c>
      <c r="D1097" s="5">
        <v>99.25</v>
      </c>
      <c r="E1097" s="5">
        <v>114.81</v>
      </c>
      <c r="F1097" s="12"/>
    </row>
    <row r="1098" spans="2:6" x14ac:dyDescent="0.25">
      <c r="B1098" s="4" t="s">
        <v>10</v>
      </c>
      <c r="C1098" s="13">
        <v>43558</v>
      </c>
      <c r="D1098" s="5">
        <v>100.39</v>
      </c>
      <c r="E1098" s="5">
        <v>115.55</v>
      </c>
      <c r="F1098" s="12"/>
    </row>
    <row r="1099" spans="2:6" x14ac:dyDescent="0.25">
      <c r="B1099" s="4" t="s">
        <v>10</v>
      </c>
      <c r="C1099" s="13">
        <v>43559</v>
      </c>
      <c r="D1099" s="5">
        <v>100.49</v>
      </c>
      <c r="E1099" s="5">
        <v>115.33</v>
      </c>
      <c r="F1099" s="12"/>
    </row>
    <row r="1100" spans="2:6" x14ac:dyDescent="0.25">
      <c r="B1100" s="4" t="s">
        <v>10</v>
      </c>
      <c r="C1100" s="13">
        <v>43560</v>
      </c>
      <c r="D1100" s="5">
        <v>100.87</v>
      </c>
      <c r="E1100" s="5">
        <v>115.53</v>
      </c>
      <c r="F1100" s="12"/>
    </row>
    <row r="1101" spans="2:6" x14ac:dyDescent="0.25">
      <c r="B1101" s="4" t="s">
        <v>10</v>
      </c>
      <c r="C1101" s="13">
        <v>43563</v>
      </c>
      <c r="D1101" s="5">
        <v>100.57</v>
      </c>
      <c r="E1101" s="5">
        <v>115.32</v>
      </c>
      <c r="F1101" s="12"/>
    </row>
    <row r="1102" spans="2:6" x14ac:dyDescent="0.25">
      <c r="B1102" s="4" t="s">
        <v>10</v>
      </c>
      <c r="C1102" s="13">
        <v>43564</v>
      </c>
      <c r="D1102" s="5">
        <v>100.18</v>
      </c>
      <c r="E1102" s="5">
        <v>114.89</v>
      </c>
      <c r="F1102" s="12"/>
    </row>
    <row r="1103" spans="2:6" x14ac:dyDescent="0.25">
      <c r="B1103" s="4" t="s">
        <v>10</v>
      </c>
      <c r="C1103" s="13">
        <v>43565</v>
      </c>
      <c r="D1103" s="5">
        <v>100.03</v>
      </c>
      <c r="E1103" s="5">
        <v>114.91</v>
      </c>
      <c r="F1103" s="12"/>
    </row>
    <row r="1104" spans="2:6" x14ac:dyDescent="0.25">
      <c r="B1104" s="4" t="s">
        <v>10</v>
      </c>
      <c r="C1104" s="13">
        <v>43566</v>
      </c>
      <c r="D1104" s="5">
        <v>100.6</v>
      </c>
      <c r="E1104" s="5">
        <v>115.23</v>
      </c>
      <c r="F1104" s="12"/>
    </row>
    <row r="1105" spans="2:6" x14ac:dyDescent="0.25">
      <c r="B1105" s="4" t="s">
        <v>10</v>
      </c>
      <c r="C1105" s="13">
        <v>43567</v>
      </c>
      <c r="D1105" s="5">
        <v>100.91</v>
      </c>
      <c r="E1105" s="5">
        <v>115.57</v>
      </c>
      <c r="F1105" s="12"/>
    </row>
    <row r="1106" spans="2:6" x14ac:dyDescent="0.25">
      <c r="B1106" s="4" t="s">
        <v>10</v>
      </c>
      <c r="C1106" s="13">
        <v>43570</v>
      </c>
      <c r="D1106" s="5">
        <v>101.23</v>
      </c>
      <c r="E1106" s="5">
        <v>115.85</v>
      </c>
      <c r="F1106" s="12"/>
    </row>
    <row r="1107" spans="2:6" x14ac:dyDescent="0.25">
      <c r="B1107" s="4" t="s">
        <v>10</v>
      </c>
      <c r="C1107" s="13">
        <v>43571</v>
      </c>
      <c r="D1107" s="5">
        <v>101.73</v>
      </c>
      <c r="E1107" s="5">
        <v>116.45</v>
      </c>
      <c r="F1107" s="12"/>
    </row>
    <row r="1108" spans="2:6" x14ac:dyDescent="0.25">
      <c r="B1108" s="4" t="s">
        <v>10</v>
      </c>
      <c r="C1108" s="13">
        <v>43572</v>
      </c>
      <c r="D1108" s="5">
        <v>101.82</v>
      </c>
      <c r="E1108" s="5">
        <v>116.69</v>
      </c>
      <c r="F1108" s="12"/>
    </row>
    <row r="1109" spans="2:6" x14ac:dyDescent="0.25">
      <c r="B1109" s="4" t="s">
        <v>10</v>
      </c>
      <c r="C1109" s="13">
        <v>43573</v>
      </c>
      <c r="D1109" s="5">
        <v>102.09</v>
      </c>
      <c r="E1109" s="5">
        <v>117.01</v>
      </c>
      <c r="F1109" s="12"/>
    </row>
    <row r="1110" spans="2:6" x14ac:dyDescent="0.25">
      <c r="B1110" s="4" t="s">
        <v>10</v>
      </c>
      <c r="C1110" s="13">
        <v>43578</v>
      </c>
      <c r="D1110" s="5">
        <v>102.44</v>
      </c>
      <c r="E1110" s="5">
        <v>117.75</v>
      </c>
      <c r="F1110" s="12"/>
    </row>
    <row r="1111" spans="2:6" x14ac:dyDescent="0.25">
      <c r="B1111" s="4" t="s">
        <v>10</v>
      </c>
      <c r="C1111" s="13">
        <v>43579</v>
      </c>
      <c r="D1111" s="5">
        <v>101.88</v>
      </c>
      <c r="E1111" s="5">
        <v>117.47</v>
      </c>
      <c r="F1111" s="12"/>
    </row>
    <row r="1112" spans="2:6" x14ac:dyDescent="0.25">
      <c r="B1112" s="4" t="s">
        <v>10</v>
      </c>
      <c r="C1112" s="13">
        <v>43580</v>
      </c>
      <c r="D1112" s="5">
        <v>101.67</v>
      </c>
      <c r="E1112" s="5">
        <v>117.27</v>
      </c>
      <c r="F1112" s="12"/>
    </row>
    <row r="1113" spans="2:6" x14ac:dyDescent="0.25">
      <c r="B1113" s="4" t="s">
        <v>10</v>
      </c>
      <c r="C1113" s="13">
        <v>43581</v>
      </c>
      <c r="D1113" s="5">
        <v>101.97</v>
      </c>
      <c r="E1113" s="5">
        <v>117.31</v>
      </c>
      <c r="F1113" s="12"/>
    </row>
    <row r="1114" spans="2:6" x14ac:dyDescent="0.25">
      <c r="B1114" s="4" t="s">
        <v>10</v>
      </c>
      <c r="C1114" s="13">
        <v>43584</v>
      </c>
      <c r="D1114" s="5">
        <v>102.39</v>
      </c>
      <c r="E1114" s="5">
        <v>117.49</v>
      </c>
      <c r="F1114" s="12"/>
    </row>
    <row r="1115" spans="2:6" x14ac:dyDescent="0.25">
      <c r="B1115" s="4" t="s">
        <v>10</v>
      </c>
      <c r="C1115" s="13">
        <v>43585</v>
      </c>
      <c r="D1115" s="5">
        <v>102.36</v>
      </c>
      <c r="E1115" s="5">
        <v>117.28</v>
      </c>
      <c r="F1115" s="12"/>
    </row>
    <row r="1116" spans="2:6" x14ac:dyDescent="0.25">
      <c r="B1116" s="4" t="s">
        <v>10</v>
      </c>
      <c r="C1116" s="13">
        <v>43587</v>
      </c>
      <c r="D1116" s="5">
        <v>101.98</v>
      </c>
      <c r="E1116" s="5">
        <v>116.83</v>
      </c>
      <c r="F1116" s="12"/>
    </row>
    <row r="1117" spans="2:6" x14ac:dyDescent="0.25">
      <c r="B1117" s="4" t="s">
        <v>10</v>
      </c>
      <c r="C1117" s="13">
        <v>43588</v>
      </c>
      <c r="D1117" s="5">
        <v>102.06</v>
      </c>
      <c r="E1117" s="5">
        <v>117.19</v>
      </c>
      <c r="F1117" s="12"/>
    </row>
    <row r="1118" spans="2:6" x14ac:dyDescent="0.25">
      <c r="B1118" s="4" t="s">
        <v>10</v>
      </c>
      <c r="C1118" s="13">
        <v>43591</v>
      </c>
      <c r="D1118" s="5">
        <v>101.37</v>
      </c>
      <c r="E1118" s="5">
        <v>116.38</v>
      </c>
      <c r="F1118" s="12"/>
    </row>
    <row r="1119" spans="2:6" x14ac:dyDescent="0.25">
      <c r="B1119" s="4" t="s">
        <v>10</v>
      </c>
      <c r="C1119" s="13">
        <v>43592</v>
      </c>
      <c r="D1119" s="5">
        <v>99.7</v>
      </c>
      <c r="E1119" s="5">
        <v>114.96</v>
      </c>
      <c r="F1119" s="12"/>
    </row>
    <row r="1120" spans="2:6" x14ac:dyDescent="0.25">
      <c r="B1120" s="4" t="s">
        <v>10</v>
      </c>
      <c r="C1120" s="13">
        <v>43593</v>
      </c>
      <c r="D1120" s="5">
        <v>100.31</v>
      </c>
      <c r="E1120" s="5">
        <v>115.21</v>
      </c>
      <c r="F1120" s="12"/>
    </row>
    <row r="1121" spans="2:6" x14ac:dyDescent="0.25">
      <c r="B1121" s="4" t="s">
        <v>10</v>
      </c>
      <c r="C1121" s="13">
        <v>43595</v>
      </c>
      <c r="D1121" s="5">
        <v>98.8</v>
      </c>
      <c r="E1121" s="5">
        <v>113.95</v>
      </c>
      <c r="F1121" s="12"/>
    </row>
    <row r="1122" spans="2:6" x14ac:dyDescent="0.25">
      <c r="B1122" s="4" t="s">
        <v>10</v>
      </c>
      <c r="C1122" s="13">
        <v>43598</v>
      </c>
      <c r="D1122" s="5">
        <v>97.55</v>
      </c>
      <c r="E1122" s="5">
        <v>112.74</v>
      </c>
      <c r="F1122" s="12"/>
    </row>
    <row r="1123" spans="2:6" x14ac:dyDescent="0.25">
      <c r="B1123" s="4" t="s">
        <v>10</v>
      </c>
      <c r="C1123" s="13">
        <v>43599</v>
      </c>
      <c r="D1123" s="5">
        <v>98.63</v>
      </c>
      <c r="E1123" s="5">
        <v>113.85</v>
      </c>
      <c r="F1123" s="12"/>
    </row>
    <row r="1124" spans="2:6" x14ac:dyDescent="0.25">
      <c r="B1124" s="4" t="s">
        <v>10</v>
      </c>
      <c r="C1124" s="13">
        <v>43600</v>
      </c>
      <c r="D1124" s="5">
        <v>98.9</v>
      </c>
      <c r="E1124" s="5">
        <v>114.55</v>
      </c>
      <c r="F1124" s="12"/>
    </row>
    <row r="1125" spans="2:6" x14ac:dyDescent="0.25">
      <c r="B1125" s="4" t="s">
        <v>10</v>
      </c>
      <c r="C1125" s="13">
        <v>43601</v>
      </c>
      <c r="D1125" s="5">
        <v>100.53</v>
      </c>
      <c r="E1125" s="5">
        <v>115.98</v>
      </c>
      <c r="F1125" s="12"/>
    </row>
    <row r="1126" spans="2:6" x14ac:dyDescent="0.25">
      <c r="B1126" s="4" t="s">
        <v>10</v>
      </c>
      <c r="C1126" s="13">
        <v>43602</v>
      </c>
      <c r="D1126" s="5">
        <v>100.17</v>
      </c>
      <c r="E1126" s="5">
        <v>115.88</v>
      </c>
      <c r="F1126" s="12"/>
    </row>
    <row r="1127" spans="2:6" x14ac:dyDescent="0.25">
      <c r="B1127" s="4" t="s">
        <v>10</v>
      </c>
      <c r="C1127" s="13">
        <v>43605</v>
      </c>
      <c r="D1127" s="5">
        <v>99.21</v>
      </c>
      <c r="E1127" s="5">
        <v>114.87</v>
      </c>
      <c r="F1127" s="12"/>
    </row>
    <row r="1128" spans="2:6" x14ac:dyDescent="0.25">
      <c r="B1128" s="4" t="s">
        <v>10</v>
      </c>
      <c r="C1128" s="13">
        <v>43606</v>
      </c>
      <c r="D1128" s="5">
        <v>99.85</v>
      </c>
      <c r="E1128" s="5">
        <v>115.53</v>
      </c>
      <c r="F1128" s="12"/>
    </row>
    <row r="1129" spans="2:6" x14ac:dyDescent="0.25">
      <c r="B1129" s="4" t="s">
        <v>10</v>
      </c>
      <c r="C1129" s="13">
        <v>43607</v>
      </c>
      <c r="D1129" s="5">
        <v>99.92</v>
      </c>
      <c r="E1129" s="5">
        <v>115.62</v>
      </c>
      <c r="F1129" s="12"/>
    </row>
    <row r="1130" spans="2:6" x14ac:dyDescent="0.25">
      <c r="B1130" s="4" t="s">
        <v>10</v>
      </c>
      <c r="C1130" s="13">
        <v>43608</v>
      </c>
      <c r="D1130" s="5">
        <v>98.62</v>
      </c>
      <c r="E1130" s="5">
        <v>114.12</v>
      </c>
      <c r="F1130" s="12"/>
    </row>
    <row r="1131" spans="2:6" x14ac:dyDescent="0.25">
      <c r="B1131" s="4" t="s">
        <v>10</v>
      </c>
      <c r="C1131" s="13">
        <v>43609</v>
      </c>
      <c r="D1131" s="5">
        <v>99.29</v>
      </c>
      <c r="E1131" s="5">
        <v>114.88</v>
      </c>
      <c r="F1131" s="12"/>
    </row>
    <row r="1132" spans="2:6" x14ac:dyDescent="0.25">
      <c r="B1132" s="4" t="s">
        <v>10</v>
      </c>
      <c r="C1132" s="13">
        <v>43612</v>
      </c>
      <c r="D1132" s="5">
        <v>99.34</v>
      </c>
      <c r="E1132" s="5">
        <v>115.07</v>
      </c>
      <c r="F1132" s="12"/>
    </row>
    <row r="1133" spans="2:6" x14ac:dyDescent="0.25">
      <c r="B1133" s="4" t="s">
        <v>10</v>
      </c>
      <c r="C1133" s="13">
        <v>43613</v>
      </c>
      <c r="D1133" s="5">
        <v>99.43</v>
      </c>
      <c r="E1133" s="5">
        <v>114.93</v>
      </c>
      <c r="F1133" s="12"/>
    </row>
    <row r="1134" spans="2:6" x14ac:dyDescent="0.25">
      <c r="B1134" s="4" t="s">
        <v>10</v>
      </c>
      <c r="C1134" s="13">
        <v>43614</v>
      </c>
      <c r="D1134" s="5">
        <v>97.75</v>
      </c>
      <c r="E1134" s="5">
        <v>113.32</v>
      </c>
      <c r="F1134" s="12"/>
    </row>
    <row r="1135" spans="2:6" x14ac:dyDescent="0.25">
      <c r="B1135" s="4" t="s">
        <v>10</v>
      </c>
      <c r="C1135" s="13">
        <v>43616</v>
      </c>
      <c r="D1135" s="5">
        <v>97.2</v>
      </c>
      <c r="E1135" s="5">
        <v>112.79</v>
      </c>
      <c r="F1135" s="12"/>
    </row>
    <row r="1136" spans="2:6" x14ac:dyDescent="0.25">
      <c r="B1136" s="4" t="s">
        <v>10</v>
      </c>
      <c r="C1136" s="13">
        <v>43619</v>
      </c>
      <c r="D1136" s="5">
        <v>97.63</v>
      </c>
      <c r="E1136" s="5">
        <v>113.25</v>
      </c>
      <c r="F1136" s="12"/>
    </row>
    <row r="1137" spans="2:6" x14ac:dyDescent="0.25">
      <c r="B1137" s="4" t="s">
        <v>10</v>
      </c>
      <c r="C1137" s="13">
        <v>43620</v>
      </c>
      <c r="D1137" s="5">
        <v>98.24</v>
      </c>
      <c r="E1137" s="5">
        <v>113.57</v>
      </c>
      <c r="F1137" s="12"/>
    </row>
    <row r="1138" spans="2:6" x14ac:dyDescent="0.25">
      <c r="B1138" s="4" t="s">
        <v>10</v>
      </c>
      <c r="C1138" s="13">
        <v>43621</v>
      </c>
      <c r="D1138" s="5">
        <v>98.52</v>
      </c>
      <c r="E1138" s="5">
        <v>113.47</v>
      </c>
      <c r="F1138" s="12"/>
    </row>
    <row r="1139" spans="2:6" x14ac:dyDescent="0.25">
      <c r="B1139" s="4" t="s">
        <v>10</v>
      </c>
      <c r="C1139" s="13">
        <v>43622</v>
      </c>
      <c r="D1139" s="5">
        <v>98.6</v>
      </c>
      <c r="E1139" s="5">
        <v>113.45</v>
      </c>
      <c r="F1139" s="12"/>
    </row>
    <row r="1140" spans="2:6" x14ac:dyDescent="0.25">
      <c r="B1140" s="4" t="s">
        <v>10</v>
      </c>
      <c r="C1140" s="13">
        <v>43623</v>
      </c>
      <c r="D1140" s="5">
        <v>99.29</v>
      </c>
      <c r="E1140" s="5">
        <v>114.5</v>
      </c>
      <c r="F1140" s="12"/>
    </row>
    <row r="1141" spans="2:6" x14ac:dyDescent="0.25">
      <c r="B1141" s="4" t="s">
        <v>10</v>
      </c>
      <c r="C1141" s="13">
        <v>43627</v>
      </c>
      <c r="D1141" s="5">
        <v>100.57</v>
      </c>
      <c r="E1141" s="5">
        <v>115.72</v>
      </c>
      <c r="F1141" s="12"/>
    </row>
    <row r="1142" spans="2:6" x14ac:dyDescent="0.25">
      <c r="B1142" s="4" t="s">
        <v>10</v>
      </c>
      <c r="C1142" s="13">
        <v>43628</v>
      </c>
      <c r="D1142" s="5">
        <v>100.3</v>
      </c>
      <c r="E1142" s="5">
        <v>115.26</v>
      </c>
      <c r="F1142" s="12"/>
    </row>
    <row r="1143" spans="2:6" x14ac:dyDescent="0.25">
      <c r="B1143" s="4" t="s">
        <v>10</v>
      </c>
      <c r="C1143" s="13">
        <v>43629</v>
      </c>
      <c r="D1143" s="5">
        <v>100.46</v>
      </c>
      <c r="E1143" s="5">
        <v>115.24</v>
      </c>
      <c r="F1143" s="12"/>
    </row>
    <row r="1144" spans="2:6" x14ac:dyDescent="0.25">
      <c r="B1144" s="4" t="s">
        <v>10</v>
      </c>
      <c r="C1144" s="13">
        <v>43630</v>
      </c>
      <c r="D1144" s="5">
        <v>99.69</v>
      </c>
      <c r="E1144" s="5">
        <v>114.66</v>
      </c>
      <c r="F1144" s="12"/>
    </row>
    <row r="1145" spans="2:6" x14ac:dyDescent="0.25">
      <c r="B1145" s="4" t="s">
        <v>10</v>
      </c>
      <c r="C1145" s="13">
        <v>43633</v>
      </c>
      <c r="D1145" s="5">
        <v>99.81</v>
      </c>
      <c r="E1145" s="5">
        <v>114.86</v>
      </c>
      <c r="F1145" s="12"/>
    </row>
    <row r="1146" spans="2:6" x14ac:dyDescent="0.25">
      <c r="B1146" s="4" t="s">
        <v>10</v>
      </c>
      <c r="C1146" s="13">
        <v>43634</v>
      </c>
      <c r="D1146" s="5">
        <v>101.43</v>
      </c>
      <c r="E1146" s="5">
        <v>116.92</v>
      </c>
      <c r="F1146" s="12"/>
    </row>
    <row r="1147" spans="2:6" x14ac:dyDescent="0.25">
      <c r="B1147" s="4" t="s">
        <v>10</v>
      </c>
      <c r="C1147" s="13">
        <v>43635</v>
      </c>
      <c r="D1147" s="5">
        <v>101.58</v>
      </c>
      <c r="E1147" s="5">
        <v>116.96</v>
      </c>
      <c r="F1147" s="12"/>
    </row>
    <row r="1148" spans="2:6" x14ac:dyDescent="0.25">
      <c r="B1148" s="4" t="s">
        <v>10</v>
      </c>
      <c r="C1148" s="13">
        <v>43636</v>
      </c>
      <c r="D1148" s="5">
        <v>102.01</v>
      </c>
      <c r="E1148" s="5">
        <v>117.14</v>
      </c>
      <c r="F1148" s="12"/>
    </row>
    <row r="1149" spans="2:6" x14ac:dyDescent="0.25">
      <c r="B1149" s="4" t="s">
        <v>10</v>
      </c>
      <c r="C1149" s="13">
        <v>43637</v>
      </c>
      <c r="D1149" s="5">
        <v>101.49</v>
      </c>
      <c r="E1149" s="5">
        <v>116.83</v>
      </c>
      <c r="F1149" s="12"/>
    </row>
    <row r="1150" spans="2:6" x14ac:dyDescent="0.25">
      <c r="B1150" s="4" t="s">
        <v>10</v>
      </c>
      <c r="C1150" s="13">
        <v>43640</v>
      </c>
      <c r="D1150" s="5">
        <v>101.41</v>
      </c>
      <c r="E1150" s="5">
        <v>116.46</v>
      </c>
      <c r="F1150" s="12"/>
    </row>
    <row r="1151" spans="2:6" x14ac:dyDescent="0.25">
      <c r="B1151" s="4" t="s">
        <v>10</v>
      </c>
      <c r="C1151" s="13">
        <v>43641</v>
      </c>
      <c r="D1151" s="5">
        <v>101.68</v>
      </c>
      <c r="E1151" s="5">
        <v>115.97</v>
      </c>
      <c r="F1151" s="12"/>
    </row>
    <row r="1152" spans="2:6" x14ac:dyDescent="0.25">
      <c r="B1152" s="4" t="s">
        <v>10</v>
      </c>
      <c r="C1152" s="13">
        <v>43642</v>
      </c>
      <c r="D1152" s="5">
        <v>101.53</v>
      </c>
      <c r="E1152" s="5">
        <v>115.35</v>
      </c>
      <c r="F1152" s="12"/>
    </row>
    <row r="1153" spans="2:6" x14ac:dyDescent="0.25">
      <c r="B1153" s="4" t="s">
        <v>10</v>
      </c>
      <c r="C1153" s="13">
        <v>43643</v>
      </c>
      <c r="D1153" s="5">
        <v>101.47</v>
      </c>
      <c r="E1153" s="5">
        <v>115.52</v>
      </c>
      <c r="F1153" s="12"/>
    </row>
    <row r="1154" spans="2:6" x14ac:dyDescent="0.25">
      <c r="B1154" s="4" t="s">
        <v>10</v>
      </c>
      <c r="C1154" s="13">
        <v>43644</v>
      </c>
      <c r="D1154" s="5">
        <v>101.98</v>
      </c>
      <c r="E1154" s="5">
        <v>116.2</v>
      </c>
      <c r="F1154" s="12"/>
    </row>
    <row r="1155" spans="2:6" x14ac:dyDescent="0.25">
      <c r="B1155" s="4" t="s">
        <v>10</v>
      </c>
      <c r="C1155" s="13">
        <v>43647</v>
      </c>
      <c r="D1155" s="5">
        <v>102.92</v>
      </c>
      <c r="E1155" s="5">
        <v>117.11</v>
      </c>
      <c r="F1155" s="12"/>
    </row>
    <row r="1156" spans="2:6" x14ac:dyDescent="0.25">
      <c r="B1156" s="4" t="s">
        <v>10</v>
      </c>
      <c r="C1156" s="13">
        <v>43648</v>
      </c>
      <c r="D1156" s="5">
        <v>103.1</v>
      </c>
      <c r="E1156" s="5">
        <v>117.68</v>
      </c>
      <c r="F1156" s="12"/>
    </row>
    <row r="1157" spans="2:6" x14ac:dyDescent="0.25">
      <c r="B1157" s="4" t="s">
        <v>10</v>
      </c>
      <c r="C1157" s="13">
        <v>43649</v>
      </c>
      <c r="D1157" s="5">
        <v>104.51</v>
      </c>
      <c r="E1157" s="5">
        <v>118.63</v>
      </c>
      <c r="F1157" s="12"/>
    </row>
    <row r="1158" spans="2:6" x14ac:dyDescent="0.25">
      <c r="B1158" s="4" t="s">
        <v>10</v>
      </c>
      <c r="C1158" s="13">
        <v>43650</v>
      </c>
      <c r="D1158" s="5">
        <v>104.78</v>
      </c>
      <c r="E1158" s="5">
        <v>118.78</v>
      </c>
      <c r="F1158" s="12"/>
    </row>
    <row r="1159" spans="2:6" x14ac:dyDescent="0.25">
      <c r="B1159" s="4" t="s">
        <v>10</v>
      </c>
      <c r="C1159" s="13">
        <v>43651</v>
      </c>
      <c r="D1159" s="5">
        <v>103.99</v>
      </c>
      <c r="E1159" s="5">
        <v>118.15</v>
      </c>
      <c r="F1159" s="12"/>
    </row>
    <row r="1160" spans="2:6" x14ac:dyDescent="0.25">
      <c r="B1160" s="4" t="s">
        <v>10</v>
      </c>
      <c r="C1160" s="13">
        <v>43654</v>
      </c>
      <c r="D1160" s="5">
        <v>103.79</v>
      </c>
      <c r="E1160" s="5">
        <v>118.21</v>
      </c>
      <c r="F1160" s="12"/>
    </row>
    <row r="1161" spans="2:6" x14ac:dyDescent="0.25">
      <c r="B1161" s="4" t="s">
        <v>10</v>
      </c>
      <c r="C1161" s="13">
        <v>43655</v>
      </c>
      <c r="D1161" s="5">
        <v>103.3</v>
      </c>
      <c r="E1161" s="5">
        <v>117.82</v>
      </c>
      <c r="F1161" s="12"/>
    </row>
    <row r="1162" spans="2:6" x14ac:dyDescent="0.25">
      <c r="B1162" s="4" t="s">
        <v>10</v>
      </c>
      <c r="C1162" s="13">
        <v>43656</v>
      </c>
      <c r="D1162" s="5">
        <v>103.34</v>
      </c>
      <c r="E1162" s="5">
        <v>117.88</v>
      </c>
      <c r="F1162" s="12"/>
    </row>
    <row r="1163" spans="2:6" x14ac:dyDescent="0.25">
      <c r="B1163" s="4" t="s">
        <v>10</v>
      </c>
      <c r="C1163" s="13">
        <v>43657</v>
      </c>
      <c r="D1163" s="5">
        <v>103.4</v>
      </c>
      <c r="E1163" s="5">
        <v>117.65</v>
      </c>
      <c r="F1163" s="12"/>
    </row>
    <row r="1164" spans="2:6" x14ac:dyDescent="0.25">
      <c r="B1164" s="4" t="s">
        <v>10</v>
      </c>
      <c r="C1164" s="13">
        <v>43658</v>
      </c>
      <c r="D1164" s="5">
        <v>102.9</v>
      </c>
      <c r="E1164" s="5">
        <v>117.41</v>
      </c>
      <c r="F1164" s="12"/>
    </row>
    <row r="1165" spans="2:6" x14ac:dyDescent="0.25">
      <c r="B1165" s="4" t="s">
        <v>10</v>
      </c>
      <c r="C1165" s="13">
        <v>43661</v>
      </c>
      <c r="D1165" s="5">
        <v>103.19</v>
      </c>
      <c r="E1165" s="5">
        <v>117.84</v>
      </c>
      <c r="F1165" s="12"/>
    </row>
    <row r="1166" spans="2:6" x14ac:dyDescent="0.25">
      <c r="B1166" s="4" t="s">
        <v>10</v>
      </c>
      <c r="C1166" s="13">
        <v>43662</v>
      </c>
      <c r="D1166" s="5">
        <v>103.89</v>
      </c>
      <c r="E1166" s="5">
        <v>118.33</v>
      </c>
      <c r="F1166" s="12"/>
    </row>
    <row r="1167" spans="2:6" x14ac:dyDescent="0.25">
      <c r="B1167" s="4" t="s">
        <v>10</v>
      </c>
      <c r="C1167" s="13">
        <v>43663</v>
      </c>
      <c r="D1167" s="5">
        <v>103.29</v>
      </c>
      <c r="E1167" s="5">
        <v>118.01</v>
      </c>
      <c r="F1167" s="12"/>
    </row>
    <row r="1168" spans="2:6" x14ac:dyDescent="0.25">
      <c r="B1168" s="4" t="s">
        <v>10</v>
      </c>
      <c r="C1168" s="13">
        <v>43664</v>
      </c>
      <c r="D1168" s="5">
        <v>102.84</v>
      </c>
      <c r="E1168" s="5">
        <v>117.34</v>
      </c>
      <c r="F1168" s="12"/>
    </row>
    <row r="1169" spans="2:6" x14ac:dyDescent="0.25">
      <c r="B1169" s="4" t="s">
        <v>10</v>
      </c>
      <c r="C1169" s="13">
        <v>43665</v>
      </c>
      <c r="D1169" s="5">
        <v>102.65</v>
      </c>
      <c r="E1169" s="5">
        <v>117.19</v>
      </c>
      <c r="F1169" s="12"/>
    </row>
    <row r="1170" spans="2:6" x14ac:dyDescent="0.25">
      <c r="B1170" s="4" t="s">
        <v>10</v>
      </c>
      <c r="C1170" s="13">
        <v>43668</v>
      </c>
      <c r="D1170" s="5">
        <v>102.97</v>
      </c>
      <c r="E1170" s="5">
        <v>117.36</v>
      </c>
      <c r="F1170" s="12"/>
    </row>
    <row r="1171" spans="2:6" x14ac:dyDescent="0.25">
      <c r="B1171" s="4" t="s">
        <v>10</v>
      </c>
      <c r="C1171" s="13">
        <v>43669</v>
      </c>
      <c r="D1171" s="5">
        <v>103.79</v>
      </c>
      <c r="E1171" s="5">
        <v>118.46</v>
      </c>
      <c r="F1171" s="12"/>
    </row>
    <row r="1172" spans="2:6" x14ac:dyDescent="0.25">
      <c r="B1172" s="4" t="s">
        <v>10</v>
      </c>
      <c r="C1172" s="13">
        <v>43670</v>
      </c>
      <c r="D1172" s="5">
        <v>104.18</v>
      </c>
      <c r="E1172" s="5">
        <v>118.2</v>
      </c>
      <c r="F1172" s="12"/>
    </row>
    <row r="1173" spans="2:6" x14ac:dyDescent="0.25">
      <c r="B1173" s="4" t="s">
        <v>10</v>
      </c>
      <c r="C1173" s="13">
        <v>43671</v>
      </c>
      <c r="D1173" s="5">
        <v>103.96</v>
      </c>
      <c r="E1173" s="5">
        <v>117.88</v>
      </c>
      <c r="F1173" s="12"/>
    </row>
    <row r="1174" spans="2:6" x14ac:dyDescent="0.25">
      <c r="B1174" s="4" t="s">
        <v>10</v>
      </c>
      <c r="C1174" s="13">
        <v>43672</v>
      </c>
      <c r="D1174" s="5">
        <v>104.43</v>
      </c>
      <c r="E1174" s="5">
        <v>118.5</v>
      </c>
      <c r="F1174" s="12"/>
    </row>
    <row r="1175" spans="2:6" x14ac:dyDescent="0.25">
      <c r="B1175" s="4" t="s">
        <v>10</v>
      </c>
      <c r="C1175" s="13">
        <v>43675</v>
      </c>
      <c r="D1175" s="5">
        <v>104.65</v>
      </c>
      <c r="E1175" s="5">
        <v>119.28</v>
      </c>
      <c r="F1175" s="12"/>
    </row>
    <row r="1176" spans="2:6" x14ac:dyDescent="0.25">
      <c r="B1176" s="4" t="s">
        <v>10</v>
      </c>
      <c r="C1176" s="13">
        <v>43676</v>
      </c>
      <c r="D1176" s="5">
        <v>103.32</v>
      </c>
      <c r="E1176" s="5">
        <v>118.07</v>
      </c>
      <c r="F1176" s="12"/>
    </row>
    <row r="1177" spans="2:6" x14ac:dyDescent="0.25">
      <c r="B1177" s="4" t="s">
        <v>10</v>
      </c>
      <c r="C1177" s="13">
        <v>43677</v>
      </c>
      <c r="D1177" s="5">
        <v>103.41</v>
      </c>
      <c r="E1177" s="5">
        <v>118</v>
      </c>
      <c r="F1177" s="12"/>
    </row>
    <row r="1178" spans="2:6" x14ac:dyDescent="0.25">
      <c r="B1178" s="4" t="s">
        <v>10</v>
      </c>
      <c r="C1178" s="13">
        <v>43678</v>
      </c>
      <c r="D1178" s="5">
        <v>103.4</v>
      </c>
      <c r="E1178" s="5">
        <v>118.9</v>
      </c>
      <c r="F1178" s="12"/>
    </row>
    <row r="1179" spans="2:6" x14ac:dyDescent="0.25">
      <c r="B1179" s="4" t="s">
        <v>10</v>
      </c>
      <c r="C1179" s="13">
        <v>43679</v>
      </c>
      <c r="D1179" s="5">
        <v>100.89</v>
      </c>
      <c r="E1179" s="5">
        <v>116.13</v>
      </c>
      <c r="F1179" s="12"/>
    </row>
    <row r="1180" spans="2:6" x14ac:dyDescent="0.25">
      <c r="B1180" s="4" t="s">
        <v>10</v>
      </c>
      <c r="C1180" s="13">
        <v>43682</v>
      </c>
      <c r="D1180" s="5">
        <v>98.32</v>
      </c>
      <c r="E1180" s="5">
        <v>113.61</v>
      </c>
      <c r="F1180" s="12"/>
    </row>
    <row r="1181" spans="2:6" x14ac:dyDescent="0.25">
      <c r="B1181" s="4" t="s">
        <v>10</v>
      </c>
      <c r="C1181" s="13">
        <v>43683</v>
      </c>
      <c r="D1181" s="5">
        <v>98.07</v>
      </c>
      <c r="E1181" s="5">
        <v>112.96</v>
      </c>
      <c r="F1181" s="12"/>
    </row>
    <row r="1182" spans="2:6" x14ac:dyDescent="0.25">
      <c r="B1182" s="4" t="s">
        <v>10</v>
      </c>
      <c r="C1182" s="13">
        <v>43684</v>
      </c>
      <c r="D1182" s="5">
        <v>98.5</v>
      </c>
      <c r="E1182" s="5">
        <v>113.31</v>
      </c>
      <c r="F1182" s="12"/>
    </row>
    <row r="1183" spans="2:6" x14ac:dyDescent="0.25">
      <c r="B1183" s="4" t="s">
        <v>10</v>
      </c>
      <c r="C1183" s="13">
        <v>43685</v>
      </c>
      <c r="D1183" s="5">
        <v>100.01</v>
      </c>
      <c r="E1183" s="5">
        <v>115.59</v>
      </c>
      <c r="F1183" s="12"/>
    </row>
    <row r="1184" spans="2:6" x14ac:dyDescent="0.25">
      <c r="B1184" s="4" t="s">
        <v>10</v>
      </c>
      <c r="C1184" s="13">
        <v>43686</v>
      </c>
      <c r="D1184" s="5">
        <v>99.35</v>
      </c>
      <c r="E1184" s="5">
        <v>114.79</v>
      </c>
      <c r="F1184" s="12"/>
    </row>
    <row r="1185" spans="2:6" x14ac:dyDescent="0.25">
      <c r="B1185" s="4" t="s">
        <v>10</v>
      </c>
      <c r="C1185" s="13">
        <v>43689</v>
      </c>
      <c r="D1185" s="5">
        <v>99.18</v>
      </c>
      <c r="E1185" s="5">
        <v>114.48</v>
      </c>
      <c r="F1185" s="12"/>
    </row>
    <row r="1186" spans="2:6" x14ac:dyDescent="0.25">
      <c r="B1186" s="4" t="s">
        <v>10</v>
      </c>
      <c r="C1186" s="13">
        <v>43690</v>
      </c>
      <c r="D1186" s="5">
        <v>100</v>
      </c>
      <c r="E1186" s="5">
        <v>115.03</v>
      </c>
      <c r="F1186" s="12"/>
    </row>
    <row r="1187" spans="2:6" x14ac:dyDescent="0.25">
      <c r="B1187" s="4" t="s">
        <v>10</v>
      </c>
      <c r="C1187" s="13">
        <v>43691</v>
      </c>
      <c r="D1187" s="5">
        <v>98.04</v>
      </c>
      <c r="E1187" s="5">
        <v>113.17</v>
      </c>
      <c r="F1187" s="12"/>
    </row>
    <row r="1188" spans="2:6" x14ac:dyDescent="0.25">
      <c r="B1188" s="4" t="s">
        <v>10</v>
      </c>
      <c r="C1188" s="13">
        <v>43693</v>
      </c>
      <c r="D1188" s="5">
        <v>99.18</v>
      </c>
      <c r="E1188" s="5">
        <v>113.48</v>
      </c>
      <c r="F1188" s="12"/>
    </row>
    <row r="1189" spans="2:6" x14ac:dyDescent="0.25">
      <c r="B1189" s="4" t="s">
        <v>10</v>
      </c>
      <c r="C1189" s="13">
        <v>43696</v>
      </c>
      <c r="D1189" s="5">
        <v>99.86</v>
      </c>
      <c r="E1189" s="5">
        <v>114.93</v>
      </c>
      <c r="F1189" s="12"/>
    </row>
    <row r="1190" spans="2:6" x14ac:dyDescent="0.25">
      <c r="B1190" s="4" t="s">
        <v>10</v>
      </c>
      <c r="C1190" s="13">
        <v>43697</v>
      </c>
      <c r="D1190" s="5">
        <v>99.3</v>
      </c>
      <c r="E1190" s="5">
        <v>114.23</v>
      </c>
      <c r="F1190" s="12"/>
    </row>
    <row r="1191" spans="2:6" x14ac:dyDescent="0.25">
      <c r="B1191" s="4" t="s">
        <v>10</v>
      </c>
      <c r="C1191" s="13">
        <v>43698</v>
      </c>
      <c r="D1191" s="5">
        <v>100.84</v>
      </c>
      <c r="E1191" s="5">
        <v>115.64</v>
      </c>
      <c r="F1191" s="12"/>
    </row>
    <row r="1192" spans="2:6" x14ac:dyDescent="0.25">
      <c r="B1192" s="4" t="s">
        <v>10</v>
      </c>
      <c r="C1192" s="13">
        <v>43699</v>
      </c>
      <c r="D1192" s="5">
        <v>100.27</v>
      </c>
      <c r="E1192" s="5">
        <v>114.88</v>
      </c>
      <c r="F1192" s="12"/>
    </row>
    <row r="1193" spans="2:6" x14ac:dyDescent="0.25">
      <c r="B1193" s="4" t="s">
        <v>10</v>
      </c>
      <c r="C1193" s="13">
        <v>43700</v>
      </c>
      <c r="D1193" s="5">
        <v>99.59</v>
      </c>
      <c r="E1193" s="5">
        <v>114.03</v>
      </c>
      <c r="F1193" s="12"/>
    </row>
    <row r="1194" spans="2:6" x14ac:dyDescent="0.25">
      <c r="B1194" s="4" t="s">
        <v>10</v>
      </c>
      <c r="C1194" s="13">
        <v>43703</v>
      </c>
      <c r="D1194" s="5">
        <v>99.68</v>
      </c>
      <c r="E1194" s="5">
        <v>114.05</v>
      </c>
      <c r="F1194" s="12"/>
    </row>
    <row r="1195" spans="2:6" x14ac:dyDescent="0.25">
      <c r="B1195" s="4" t="s">
        <v>10</v>
      </c>
      <c r="C1195" s="13">
        <v>43704</v>
      </c>
      <c r="D1195" s="5">
        <v>100.24</v>
      </c>
      <c r="E1195" s="5">
        <v>114.89</v>
      </c>
      <c r="F1195" s="12"/>
    </row>
    <row r="1196" spans="2:6" x14ac:dyDescent="0.25">
      <c r="B1196" s="4" t="s">
        <v>10</v>
      </c>
      <c r="C1196" s="13">
        <v>43705</v>
      </c>
      <c r="D1196" s="5">
        <v>100.01</v>
      </c>
      <c r="E1196" s="5">
        <v>114.9</v>
      </c>
      <c r="F1196" s="12"/>
    </row>
    <row r="1197" spans="2:6" x14ac:dyDescent="0.25">
      <c r="B1197" s="4" t="s">
        <v>10</v>
      </c>
      <c r="C1197" s="13">
        <v>43706</v>
      </c>
      <c r="D1197" s="5">
        <v>101.29</v>
      </c>
      <c r="E1197" s="5">
        <v>116.29</v>
      </c>
      <c r="F1197" s="12"/>
    </row>
    <row r="1198" spans="2:6" x14ac:dyDescent="0.25">
      <c r="B1198" s="4" t="s">
        <v>10</v>
      </c>
      <c r="C1198" s="13">
        <v>43707</v>
      </c>
      <c r="D1198" s="5">
        <v>101.78</v>
      </c>
      <c r="E1198" s="5">
        <v>117.27</v>
      </c>
      <c r="F1198" s="12"/>
    </row>
    <row r="1199" spans="2:6" x14ac:dyDescent="0.25">
      <c r="B1199" s="4" t="s">
        <v>10</v>
      </c>
      <c r="C1199" s="13">
        <v>43710</v>
      </c>
      <c r="D1199" s="5">
        <v>102.24</v>
      </c>
      <c r="E1199" s="5">
        <v>117.42</v>
      </c>
      <c r="F1199" s="12"/>
    </row>
    <row r="1200" spans="2:6" x14ac:dyDescent="0.25">
      <c r="B1200" s="4" t="s">
        <v>10</v>
      </c>
      <c r="C1200" s="13">
        <v>43711</v>
      </c>
      <c r="D1200" s="5">
        <v>101.79</v>
      </c>
      <c r="E1200" s="5">
        <v>116.86</v>
      </c>
      <c r="F1200" s="12"/>
    </row>
    <row r="1201" spans="2:6" x14ac:dyDescent="0.25">
      <c r="B1201" s="4" t="s">
        <v>10</v>
      </c>
      <c r="C1201" s="13">
        <v>43712</v>
      </c>
      <c r="D1201" s="5">
        <v>102.74</v>
      </c>
      <c r="E1201" s="5">
        <v>117.87</v>
      </c>
      <c r="F1201" s="12"/>
    </row>
    <row r="1202" spans="2:6" x14ac:dyDescent="0.25">
      <c r="B1202" s="4" t="s">
        <v>10</v>
      </c>
      <c r="C1202" s="13">
        <v>43713</v>
      </c>
      <c r="D1202" s="5">
        <v>103.51</v>
      </c>
      <c r="E1202" s="5">
        <v>118.52</v>
      </c>
      <c r="F1202" s="12"/>
    </row>
    <row r="1203" spans="2:6" x14ac:dyDescent="0.25">
      <c r="B1203" s="4" t="s">
        <v>10</v>
      </c>
      <c r="C1203" s="13">
        <v>43714</v>
      </c>
      <c r="D1203" s="5">
        <v>103.58</v>
      </c>
      <c r="E1203" s="5">
        <v>118.85</v>
      </c>
      <c r="F1203" s="12"/>
    </row>
    <row r="1204" spans="2:6" x14ac:dyDescent="0.25">
      <c r="B1204" s="4" t="s">
        <v>10</v>
      </c>
      <c r="C1204" s="13">
        <v>43717</v>
      </c>
      <c r="D1204" s="5">
        <v>103.45</v>
      </c>
      <c r="E1204" s="5">
        <v>118.64</v>
      </c>
      <c r="F1204" s="12"/>
    </row>
    <row r="1205" spans="2:6" x14ac:dyDescent="0.25">
      <c r="B1205" s="4" t="s">
        <v>10</v>
      </c>
      <c r="C1205" s="13">
        <v>43718</v>
      </c>
      <c r="D1205" s="5">
        <v>103.62</v>
      </c>
      <c r="E1205" s="5">
        <v>118.78</v>
      </c>
      <c r="F1205" s="12"/>
    </row>
    <row r="1206" spans="2:6" x14ac:dyDescent="0.25">
      <c r="B1206" s="4" t="s">
        <v>10</v>
      </c>
      <c r="C1206" s="13">
        <v>43719</v>
      </c>
      <c r="D1206" s="5">
        <v>104.29</v>
      </c>
      <c r="E1206" s="5">
        <v>119.8</v>
      </c>
      <c r="F1206" s="12"/>
    </row>
    <row r="1207" spans="2:6" x14ac:dyDescent="0.25">
      <c r="B1207" s="4" t="s">
        <v>10</v>
      </c>
      <c r="C1207" s="13">
        <v>43720</v>
      </c>
      <c r="D1207" s="5">
        <v>104.23</v>
      </c>
      <c r="E1207" s="5">
        <v>119.96</v>
      </c>
      <c r="F1207" s="12"/>
    </row>
    <row r="1208" spans="2:6" x14ac:dyDescent="0.25">
      <c r="B1208" s="4" t="s">
        <v>10</v>
      </c>
      <c r="C1208" s="13">
        <v>43721</v>
      </c>
      <c r="D1208" s="5">
        <v>104.95</v>
      </c>
      <c r="E1208" s="5">
        <v>120.08</v>
      </c>
      <c r="F1208" s="12"/>
    </row>
    <row r="1209" spans="2:6" x14ac:dyDescent="0.25">
      <c r="B1209" s="4" t="s">
        <v>10</v>
      </c>
      <c r="C1209" s="13">
        <v>43724</v>
      </c>
      <c r="D1209" s="5">
        <v>104.22</v>
      </c>
      <c r="E1209" s="5">
        <v>119.26</v>
      </c>
      <c r="F1209" s="12"/>
    </row>
    <row r="1210" spans="2:6" x14ac:dyDescent="0.25">
      <c r="B1210" s="4" t="s">
        <v>10</v>
      </c>
      <c r="C1210" s="13">
        <v>43725</v>
      </c>
      <c r="D1210" s="5">
        <v>104.2</v>
      </c>
      <c r="E1210" s="5">
        <v>119.53</v>
      </c>
      <c r="F1210" s="12"/>
    </row>
    <row r="1211" spans="2:6" x14ac:dyDescent="0.25">
      <c r="B1211" s="4" t="s">
        <v>10</v>
      </c>
      <c r="C1211" s="13">
        <v>43726</v>
      </c>
      <c r="D1211" s="5">
        <v>103.92</v>
      </c>
      <c r="E1211" s="5">
        <v>119.6</v>
      </c>
      <c r="F1211" s="12"/>
    </row>
    <row r="1212" spans="2:6" x14ac:dyDescent="0.25">
      <c r="B1212" s="4" t="s">
        <v>10</v>
      </c>
      <c r="C1212" s="13">
        <v>43727</v>
      </c>
      <c r="D1212" s="5">
        <v>104.7</v>
      </c>
      <c r="E1212" s="5">
        <v>120.25</v>
      </c>
      <c r="F1212" s="12"/>
    </row>
    <row r="1213" spans="2:6" x14ac:dyDescent="0.25">
      <c r="B1213" s="4" t="s">
        <v>10</v>
      </c>
      <c r="C1213" s="13">
        <v>43728</v>
      </c>
      <c r="D1213" s="5">
        <v>104.72</v>
      </c>
      <c r="E1213" s="5">
        <v>120.39</v>
      </c>
      <c r="F1213" s="12"/>
    </row>
    <row r="1214" spans="2:6" x14ac:dyDescent="0.25">
      <c r="B1214" s="4" t="s">
        <v>10</v>
      </c>
      <c r="C1214" s="13">
        <v>43731</v>
      </c>
      <c r="D1214" s="5">
        <v>103.78</v>
      </c>
      <c r="E1214" s="5">
        <v>119.51</v>
      </c>
      <c r="F1214" s="12"/>
    </row>
    <row r="1215" spans="2:6" x14ac:dyDescent="0.25">
      <c r="B1215" s="4" t="s">
        <v>10</v>
      </c>
      <c r="C1215" s="13">
        <v>43732</v>
      </c>
      <c r="D1215" s="5">
        <v>103.83</v>
      </c>
      <c r="E1215" s="5">
        <v>119.15</v>
      </c>
      <c r="F1215" s="12"/>
    </row>
    <row r="1216" spans="2:6" x14ac:dyDescent="0.25">
      <c r="B1216" s="4" t="s">
        <v>10</v>
      </c>
      <c r="C1216" s="13">
        <v>43733</v>
      </c>
      <c r="D1216" s="5">
        <v>103.09</v>
      </c>
      <c r="E1216" s="5">
        <v>118.28</v>
      </c>
      <c r="F1216" s="12"/>
    </row>
    <row r="1217" spans="2:6" x14ac:dyDescent="0.25">
      <c r="B1217" s="4" t="s">
        <v>10</v>
      </c>
      <c r="C1217" s="13">
        <v>43734</v>
      </c>
      <c r="D1217" s="5">
        <v>103.75</v>
      </c>
      <c r="E1217" s="5">
        <v>119.21</v>
      </c>
      <c r="F1217" s="12"/>
    </row>
    <row r="1218" spans="2:6" x14ac:dyDescent="0.25">
      <c r="B1218" s="4" t="s">
        <v>10</v>
      </c>
      <c r="C1218" s="13">
        <v>43735</v>
      </c>
      <c r="D1218" s="5">
        <v>104.44</v>
      </c>
      <c r="E1218" s="5">
        <v>120.07</v>
      </c>
      <c r="F1218" s="12"/>
    </row>
    <row r="1219" spans="2:6" x14ac:dyDescent="0.25">
      <c r="B1219" s="4" t="s">
        <v>10</v>
      </c>
      <c r="C1219" s="13">
        <v>43738</v>
      </c>
      <c r="D1219" s="5">
        <v>104.58</v>
      </c>
      <c r="E1219" s="5">
        <v>120.17</v>
      </c>
      <c r="F1219" s="12"/>
    </row>
    <row r="1220" spans="2:6" x14ac:dyDescent="0.25">
      <c r="B1220" s="4" t="s">
        <v>10</v>
      </c>
      <c r="C1220" s="13">
        <v>43739</v>
      </c>
      <c r="D1220" s="5">
        <v>103.36</v>
      </c>
      <c r="E1220" s="5">
        <v>118.77</v>
      </c>
      <c r="F1220" s="12"/>
    </row>
    <row r="1221" spans="2:6" x14ac:dyDescent="0.25">
      <c r="B1221" s="4" t="s">
        <v>10</v>
      </c>
      <c r="C1221" s="13">
        <v>43740</v>
      </c>
      <c r="D1221" s="5">
        <v>100.72</v>
      </c>
      <c r="E1221" s="5">
        <v>115.56</v>
      </c>
      <c r="F1221" s="12"/>
    </row>
    <row r="1222" spans="2:6" x14ac:dyDescent="0.25">
      <c r="B1222" s="4" t="s">
        <v>10</v>
      </c>
      <c r="C1222" s="13">
        <v>43741</v>
      </c>
      <c r="D1222" s="5">
        <v>100.71</v>
      </c>
      <c r="E1222" s="5">
        <v>115.16</v>
      </c>
      <c r="F1222" s="12"/>
    </row>
    <row r="1223" spans="2:6" x14ac:dyDescent="0.25">
      <c r="B1223" s="4" t="s">
        <v>10</v>
      </c>
      <c r="C1223" s="13">
        <v>43742</v>
      </c>
      <c r="D1223" s="5">
        <v>101.59</v>
      </c>
      <c r="E1223" s="5">
        <v>116.28</v>
      </c>
      <c r="F1223" s="12"/>
    </row>
    <row r="1224" spans="2:6" x14ac:dyDescent="0.25">
      <c r="B1224" s="4" t="s">
        <v>10</v>
      </c>
      <c r="C1224" s="13">
        <v>43745</v>
      </c>
      <c r="D1224" s="5">
        <v>102.33</v>
      </c>
      <c r="E1224" s="5">
        <v>117.36</v>
      </c>
      <c r="F1224" s="12"/>
    </row>
    <row r="1225" spans="2:6" x14ac:dyDescent="0.25">
      <c r="B1225" s="4" t="s">
        <v>10</v>
      </c>
      <c r="C1225" s="13">
        <v>43746</v>
      </c>
      <c r="D1225" s="5">
        <v>101.15</v>
      </c>
      <c r="E1225" s="5">
        <v>116.15</v>
      </c>
      <c r="F1225" s="12"/>
    </row>
    <row r="1226" spans="2:6" x14ac:dyDescent="0.25">
      <c r="B1226" s="4" t="s">
        <v>10</v>
      </c>
      <c r="C1226" s="13">
        <v>43747</v>
      </c>
      <c r="D1226" s="5">
        <v>101.81</v>
      </c>
      <c r="E1226" s="5">
        <v>116.86</v>
      </c>
      <c r="F1226" s="12"/>
    </row>
    <row r="1227" spans="2:6" x14ac:dyDescent="0.25">
      <c r="B1227" s="4" t="s">
        <v>10</v>
      </c>
      <c r="C1227" s="13">
        <v>43748</v>
      </c>
      <c r="D1227" s="5">
        <v>102.55</v>
      </c>
      <c r="E1227" s="5">
        <v>117.89</v>
      </c>
      <c r="F1227" s="12"/>
    </row>
    <row r="1228" spans="2:6" x14ac:dyDescent="0.25">
      <c r="B1228" s="4" t="s">
        <v>10</v>
      </c>
      <c r="C1228" s="13">
        <v>43749</v>
      </c>
      <c r="D1228" s="5">
        <v>104.37</v>
      </c>
      <c r="E1228" s="5">
        <v>119.24</v>
      </c>
      <c r="F1228" s="12"/>
    </row>
    <row r="1229" spans="2:6" x14ac:dyDescent="0.25">
      <c r="B1229" s="4" t="s">
        <v>10</v>
      </c>
      <c r="C1229" s="13">
        <v>43752</v>
      </c>
      <c r="D1229" s="5">
        <v>104.02</v>
      </c>
      <c r="E1229" s="5">
        <v>119.08</v>
      </c>
      <c r="F1229" s="12"/>
    </row>
    <row r="1230" spans="2:6" x14ac:dyDescent="0.25">
      <c r="B1230" s="4" t="s">
        <v>10</v>
      </c>
      <c r="C1230" s="13">
        <v>43753</v>
      </c>
      <c r="D1230" s="5">
        <v>105.11</v>
      </c>
      <c r="E1230" s="5">
        <v>119.8</v>
      </c>
      <c r="F1230" s="12"/>
    </row>
    <row r="1231" spans="2:6" x14ac:dyDescent="0.25">
      <c r="B1231" s="4" t="s">
        <v>10</v>
      </c>
      <c r="C1231" s="13">
        <v>43754</v>
      </c>
      <c r="D1231" s="5">
        <v>104.81</v>
      </c>
      <c r="E1231" s="5">
        <v>119.36</v>
      </c>
      <c r="F1231" s="12"/>
    </row>
    <row r="1232" spans="2:6" x14ac:dyDescent="0.25">
      <c r="B1232" s="4" t="s">
        <v>10</v>
      </c>
      <c r="C1232" s="13">
        <v>43755</v>
      </c>
      <c r="D1232" s="5">
        <v>104.5</v>
      </c>
      <c r="E1232" s="5">
        <v>119.04</v>
      </c>
      <c r="F1232" s="12"/>
    </row>
    <row r="1233" spans="2:6" x14ac:dyDescent="0.25">
      <c r="B1233" s="4" t="s">
        <v>10</v>
      </c>
      <c r="C1233" s="13">
        <v>43756</v>
      </c>
      <c r="D1233" s="5">
        <v>103.88</v>
      </c>
      <c r="E1233" s="5">
        <v>118.44</v>
      </c>
      <c r="F1233" s="12"/>
    </row>
    <row r="1234" spans="2:6" x14ac:dyDescent="0.25">
      <c r="B1234" s="4" t="s">
        <v>10</v>
      </c>
      <c r="C1234" s="13">
        <v>43759</v>
      </c>
      <c r="D1234" s="5">
        <v>104.8</v>
      </c>
      <c r="E1234" s="5">
        <v>118.71</v>
      </c>
      <c r="F1234" s="12"/>
    </row>
    <row r="1235" spans="2:6" x14ac:dyDescent="0.25">
      <c r="B1235" s="4" t="s">
        <v>10</v>
      </c>
      <c r="C1235" s="13">
        <v>43760</v>
      </c>
      <c r="D1235" s="5">
        <v>105.02</v>
      </c>
      <c r="E1235" s="5">
        <v>118.86</v>
      </c>
      <c r="F1235" s="12"/>
    </row>
    <row r="1236" spans="2:6" x14ac:dyDescent="0.25">
      <c r="B1236" s="4" t="s">
        <v>10</v>
      </c>
      <c r="C1236" s="13">
        <v>43761</v>
      </c>
      <c r="D1236" s="5">
        <v>105.46</v>
      </c>
      <c r="E1236" s="5">
        <v>119.31</v>
      </c>
      <c r="F1236" s="12"/>
    </row>
    <row r="1237" spans="2:6" x14ac:dyDescent="0.25">
      <c r="B1237" s="4" t="s">
        <v>10</v>
      </c>
      <c r="C1237" s="13">
        <v>43762</v>
      </c>
      <c r="D1237" s="5">
        <v>105.69</v>
      </c>
      <c r="E1237" s="5">
        <v>119.96</v>
      </c>
      <c r="F1237" s="12"/>
    </row>
    <row r="1238" spans="2:6" x14ac:dyDescent="0.25">
      <c r="B1238" s="4" t="s">
        <v>10</v>
      </c>
      <c r="C1238" s="13">
        <v>43763</v>
      </c>
      <c r="D1238" s="5">
        <v>105.87</v>
      </c>
      <c r="E1238" s="5">
        <v>120.08</v>
      </c>
      <c r="F1238" s="12"/>
    </row>
    <row r="1239" spans="2:6" x14ac:dyDescent="0.25">
      <c r="B1239" s="4" t="s">
        <v>10</v>
      </c>
      <c r="C1239" s="13">
        <v>43766</v>
      </c>
      <c r="D1239" s="5">
        <v>106.18</v>
      </c>
      <c r="E1239" s="5">
        <v>120.05</v>
      </c>
      <c r="F1239" s="12"/>
    </row>
    <row r="1240" spans="2:6" x14ac:dyDescent="0.25">
      <c r="B1240" s="4" t="s">
        <v>10</v>
      </c>
      <c r="C1240" s="13">
        <v>43767</v>
      </c>
      <c r="D1240" s="5">
        <v>105.98</v>
      </c>
      <c r="E1240" s="5">
        <v>119.97</v>
      </c>
      <c r="F1240" s="12"/>
    </row>
    <row r="1241" spans="2:6" x14ac:dyDescent="0.25">
      <c r="B1241" s="4" t="s">
        <v>10</v>
      </c>
      <c r="C1241" s="13">
        <v>43768</v>
      </c>
      <c r="D1241" s="5">
        <v>106.09</v>
      </c>
      <c r="E1241" s="5">
        <v>120.08</v>
      </c>
      <c r="F1241" s="12"/>
    </row>
    <row r="1242" spans="2:6" x14ac:dyDescent="0.25">
      <c r="B1242" s="4" t="s">
        <v>10</v>
      </c>
      <c r="C1242" s="13">
        <v>43769</v>
      </c>
      <c r="D1242" s="5">
        <v>105.5</v>
      </c>
      <c r="E1242" s="5">
        <v>119.25</v>
      </c>
      <c r="F1242" s="12"/>
    </row>
    <row r="1243" spans="2:6" x14ac:dyDescent="0.25">
      <c r="B1243" s="4" t="s">
        <v>10</v>
      </c>
      <c r="C1243" s="13">
        <v>43773</v>
      </c>
      <c r="D1243" s="5">
        <v>107.56</v>
      </c>
      <c r="E1243" s="5">
        <v>121.35</v>
      </c>
      <c r="F1243" s="12"/>
    </row>
    <row r="1244" spans="2:6" x14ac:dyDescent="0.25">
      <c r="B1244" s="4" t="s">
        <v>10</v>
      </c>
      <c r="C1244" s="13">
        <v>43774</v>
      </c>
      <c r="D1244" s="5">
        <v>107.47</v>
      </c>
      <c r="E1244" s="5">
        <v>121.45</v>
      </c>
      <c r="F1244" s="12"/>
    </row>
    <row r="1245" spans="2:6" x14ac:dyDescent="0.25">
      <c r="B1245" s="4" t="s">
        <v>10</v>
      </c>
      <c r="C1245" s="13">
        <v>43775</v>
      </c>
      <c r="D1245" s="5">
        <v>107.64</v>
      </c>
      <c r="E1245" s="5">
        <v>121.63</v>
      </c>
      <c r="F1245" s="12"/>
    </row>
    <row r="1246" spans="2:6" x14ac:dyDescent="0.25">
      <c r="B1246" s="4" t="s">
        <v>10</v>
      </c>
      <c r="C1246" s="13">
        <v>43776</v>
      </c>
      <c r="D1246" s="5">
        <v>108.34</v>
      </c>
      <c r="E1246" s="5">
        <v>122.01</v>
      </c>
      <c r="F1246" s="12"/>
    </row>
    <row r="1247" spans="2:6" x14ac:dyDescent="0.25">
      <c r="B1247" s="4" t="s">
        <v>10</v>
      </c>
      <c r="C1247" s="13">
        <v>43777</v>
      </c>
      <c r="D1247" s="5">
        <v>108.02</v>
      </c>
      <c r="E1247" s="5">
        <v>121.67</v>
      </c>
      <c r="F1247" s="12"/>
    </row>
    <row r="1248" spans="2:6" x14ac:dyDescent="0.25">
      <c r="B1248" s="4" t="s">
        <v>10</v>
      </c>
      <c r="C1248" s="13">
        <v>43780</v>
      </c>
      <c r="D1248" s="5">
        <v>107.6</v>
      </c>
      <c r="E1248" s="5">
        <v>121.58</v>
      </c>
      <c r="F1248" s="12"/>
    </row>
    <row r="1249" spans="2:6" x14ac:dyDescent="0.25">
      <c r="B1249" s="4" t="s">
        <v>10</v>
      </c>
      <c r="C1249" s="13">
        <v>43781</v>
      </c>
      <c r="D1249" s="5">
        <v>107.48</v>
      </c>
      <c r="E1249" s="5">
        <v>121.98</v>
      </c>
      <c r="F1249" s="12"/>
    </row>
    <row r="1250" spans="2:6" x14ac:dyDescent="0.25">
      <c r="B1250" s="4" t="s">
        <v>10</v>
      </c>
      <c r="C1250" s="13">
        <v>43782</v>
      </c>
      <c r="D1250" s="5">
        <v>107.3</v>
      </c>
      <c r="E1250" s="5">
        <v>121.97</v>
      </c>
      <c r="F1250" s="12"/>
    </row>
    <row r="1251" spans="2:6" x14ac:dyDescent="0.25">
      <c r="B1251" s="4" t="s">
        <v>10</v>
      </c>
      <c r="C1251" s="13">
        <v>43783</v>
      </c>
      <c r="D1251" s="5">
        <v>107.03</v>
      </c>
      <c r="E1251" s="5">
        <v>121.43</v>
      </c>
      <c r="F1251" s="12"/>
    </row>
    <row r="1252" spans="2:6" x14ac:dyDescent="0.25">
      <c r="B1252" s="4" t="s">
        <v>10</v>
      </c>
      <c r="C1252" s="13">
        <v>43784</v>
      </c>
      <c r="D1252" s="5">
        <v>107.65</v>
      </c>
      <c r="E1252" s="5">
        <v>122.05</v>
      </c>
      <c r="F1252" s="12"/>
    </row>
    <row r="1253" spans="2:6" x14ac:dyDescent="0.25">
      <c r="B1253" s="4" t="s">
        <v>10</v>
      </c>
      <c r="C1253" s="13">
        <v>43787</v>
      </c>
      <c r="D1253" s="5">
        <v>107.43</v>
      </c>
      <c r="E1253" s="5">
        <v>121.9</v>
      </c>
      <c r="F1253" s="12"/>
    </row>
    <row r="1254" spans="2:6" x14ac:dyDescent="0.25">
      <c r="B1254" s="4" t="s">
        <v>10</v>
      </c>
      <c r="C1254" s="13">
        <v>43788</v>
      </c>
      <c r="D1254" s="5">
        <v>107.66</v>
      </c>
      <c r="E1254" s="5">
        <v>121.87</v>
      </c>
      <c r="F1254" s="12"/>
    </row>
    <row r="1255" spans="2:6" x14ac:dyDescent="0.25">
      <c r="B1255" s="4" t="s">
        <v>10</v>
      </c>
      <c r="C1255" s="13">
        <v>43789</v>
      </c>
      <c r="D1255" s="5">
        <v>107.08</v>
      </c>
      <c r="E1255" s="5">
        <v>121.15</v>
      </c>
      <c r="F1255" s="12"/>
    </row>
    <row r="1256" spans="2:6" x14ac:dyDescent="0.25">
      <c r="B1256" s="4" t="s">
        <v>10</v>
      </c>
      <c r="C1256" s="13">
        <v>43790</v>
      </c>
      <c r="D1256" s="5">
        <v>106.69</v>
      </c>
      <c r="E1256" s="5">
        <v>120.76</v>
      </c>
      <c r="F1256" s="12"/>
    </row>
    <row r="1257" spans="2:6" x14ac:dyDescent="0.25">
      <c r="B1257" s="4" t="s">
        <v>10</v>
      </c>
      <c r="C1257" s="13">
        <v>43791</v>
      </c>
      <c r="D1257" s="5">
        <v>107.34</v>
      </c>
      <c r="E1257" s="5">
        <v>121.18</v>
      </c>
      <c r="F1257" s="12"/>
    </row>
    <row r="1258" spans="2:6" x14ac:dyDescent="0.25">
      <c r="B1258" s="4" t="s">
        <v>10</v>
      </c>
      <c r="C1258" s="13">
        <v>43794</v>
      </c>
      <c r="D1258" s="5">
        <v>108.5</v>
      </c>
      <c r="E1258" s="5">
        <v>122.14</v>
      </c>
      <c r="F1258" s="12"/>
    </row>
    <row r="1259" spans="2:6" x14ac:dyDescent="0.25">
      <c r="B1259" s="4" t="s">
        <v>10</v>
      </c>
      <c r="C1259" s="13">
        <v>43795</v>
      </c>
      <c r="D1259" s="5">
        <v>108.98</v>
      </c>
      <c r="E1259" s="5">
        <v>122.5</v>
      </c>
      <c r="F1259" s="12"/>
    </row>
    <row r="1260" spans="2:6" x14ac:dyDescent="0.25">
      <c r="B1260" s="4" t="s">
        <v>10</v>
      </c>
      <c r="C1260" s="13">
        <v>43796</v>
      </c>
      <c r="D1260" s="5">
        <v>109.14</v>
      </c>
      <c r="E1260" s="5">
        <v>122.79</v>
      </c>
      <c r="F1260" s="12"/>
    </row>
    <row r="1261" spans="2:6" x14ac:dyDescent="0.25">
      <c r="B1261" s="4" t="s">
        <v>10</v>
      </c>
      <c r="C1261" s="13">
        <v>43797</v>
      </c>
      <c r="D1261" s="5">
        <v>109.19</v>
      </c>
      <c r="E1261" s="5">
        <v>122.8</v>
      </c>
      <c r="F1261" s="12"/>
    </row>
    <row r="1262" spans="2:6" x14ac:dyDescent="0.25">
      <c r="B1262" s="4" t="s">
        <v>10</v>
      </c>
      <c r="C1262" s="13">
        <v>43798</v>
      </c>
      <c r="D1262" s="5">
        <v>108.52</v>
      </c>
      <c r="E1262" s="5">
        <v>122.15</v>
      </c>
      <c r="F1262" s="12"/>
    </row>
    <row r="1263" spans="2:6" x14ac:dyDescent="0.25">
      <c r="B1263" s="4" t="s">
        <v>10</v>
      </c>
      <c r="C1263" s="13">
        <v>43801</v>
      </c>
      <c r="D1263" s="5">
        <v>107.12</v>
      </c>
      <c r="E1263" s="5">
        <v>120.36</v>
      </c>
      <c r="F1263" s="12"/>
    </row>
    <row r="1264" spans="2:6" x14ac:dyDescent="0.25">
      <c r="B1264" s="4" t="s">
        <v>10</v>
      </c>
      <c r="C1264" s="13">
        <v>43802</v>
      </c>
      <c r="D1264" s="5">
        <v>105.99</v>
      </c>
      <c r="E1264" s="5">
        <v>119.23</v>
      </c>
      <c r="F1264" s="12"/>
    </row>
    <row r="1265" spans="2:6" x14ac:dyDescent="0.25">
      <c r="B1265" s="4" t="s">
        <v>10</v>
      </c>
      <c r="C1265" s="13">
        <v>43803</v>
      </c>
      <c r="D1265" s="5">
        <v>107.42</v>
      </c>
      <c r="E1265" s="5">
        <v>120.53</v>
      </c>
      <c r="F1265" s="12"/>
    </row>
    <row r="1266" spans="2:6" x14ac:dyDescent="0.25">
      <c r="B1266" s="4" t="s">
        <v>10</v>
      </c>
      <c r="C1266" s="13">
        <v>43804</v>
      </c>
      <c r="D1266" s="5">
        <v>106.98</v>
      </c>
      <c r="E1266" s="5">
        <v>120.09</v>
      </c>
      <c r="F1266" s="12"/>
    </row>
    <row r="1267" spans="2:6" x14ac:dyDescent="0.25">
      <c r="B1267" s="4" t="s">
        <v>10</v>
      </c>
      <c r="C1267" s="13">
        <v>43805</v>
      </c>
      <c r="D1267" s="5">
        <v>107.9</v>
      </c>
      <c r="E1267" s="5">
        <v>121.51</v>
      </c>
      <c r="F1267" s="12"/>
    </row>
    <row r="1268" spans="2:6" x14ac:dyDescent="0.25">
      <c r="B1268" s="4" t="s">
        <v>10</v>
      </c>
      <c r="C1268" s="13">
        <v>43808</v>
      </c>
      <c r="D1268" s="5">
        <v>107.57</v>
      </c>
      <c r="E1268" s="5">
        <v>121.17</v>
      </c>
      <c r="F1268" s="12"/>
    </row>
    <row r="1269" spans="2:6" x14ac:dyDescent="0.25">
      <c r="B1269" s="4" t="s">
        <v>10</v>
      </c>
      <c r="C1269" s="13">
        <v>43809</v>
      </c>
      <c r="D1269" s="5">
        <v>107.42</v>
      </c>
      <c r="E1269" s="5">
        <v>120.83</v>
      </c>
      <c r="F1269" s="12"/>
    </row>
    <row r="1270" spans="2:6" x14ac:dyDescent="0.25">
      <c r="B1270" s="4" t="s">
        <v>10</v>
      </c>
      <c r="C1270" s="13">
        <v>43810</v>
      </c>
      <c r="D1270" s="5">
        <v>107.75</v>
      </c>
      <c r="E1270" s="5">
        <v>121.03</v>
      </c>
      <c r="F1270" s="12"/>
    </row>
    <row r="1271" spans="2:6" x14ac:dyDescent="0.25">
      <c r="B1271" s="4" t="s">
        <v>10</v>
      </c>
      <c r="C1271" s="13">
        <v>43811</v>
      </c>
      <c r="D1271" s="5">
        <v>108.59</v>
      </c>
      <c r="E1271" s="5">
        <v>121.74</v>
      </c>
      <c r="F1271" s="12"/>
    </row>
    <row r="1272" spans="2:6" x14ac:dyDescent="0.25">
      <c r="B1272" s="4" t="s">
        <v>10</v>
      </c>
      <c r="C1272" s="13">
        <v>43812</v>
      </c>
      <c r="D1272" s="5">
        <v>109.11</v>
      </c>
      <c r="E1272" s="5">
        <v>122.36</v>
      </c>
      <c r="F1272" s="12"/>
    </row>
    <row r="1273" spans="2:6" x14ac:dyDescent="0.25">
      <c r="B1273" s="4" t="s">
        <v>10</v>
      </c>
      <c r="C1273" s="13">
        <v>43815</v>
      </c>
      <c r="D1273" s="5">
        <v>110.81</v>
      </c>
      <c r="E1273" s="5">
        <v>123.8</v>
      </c>
      <c r="F1273" s="12"/>
    </row>
    <row r="1274" spans="2:6" x14ac:dyDescent="0.25">
      <c r="B1274" s="4" t="s">
        <v>10</v>
      </c>
      <c r="C1274" s="13">
        <v>43816</v>
      </c>
      <c r="D1274" s="5">
        <v>110.24</v>
      </c>
      <c r="E1274" s="5">
        <v>123.54</v>
      </c>
      <c r="F1274" s="12"/>
    </row>
    <row r="1275" spans="2:6" x14ac:dyDescent="0.25">
      <c r="B1275" s="4" t="s">
        <v>10</v>
      </c>
      <c r="C1275" s="13">
        <v>43817</v>
      </c>
      <c r="D1275" s="5">
        <v>110.14</v>
      </c>
      <c r="E1275" s="5">
        <v>123.64</v>
      </c>
      <c r="F1275" s="12"/>
    </row>
    <row r="1276" spans="2:6" x14ac:dyDescent="0.25">
      <c r="B1276" s="4" t="s">
        <v>10</v>
      </c>
      <c r="C1276" s="13">
        <v>43818</v>
      </c>
      <c r="D1276" s="5">
        <v>110.48</v>
      </c>
      <c r="E1276" s="5">
        <v>123.65</v>
      </c>
      <c r="F1276" s="12"/>
    </row>
    <row r="1277" spans="2:6" x14ac:dyDescent="0.25">
      <c r="B1277" s="4" t="s">
        <v>10</v>
      </c>
      <c r="C1277" s="13">
        <v>43819</v>
      </c>
      <c r="D1277" s="5">
        <v>111.14</v>
      </c>
      <c r="E1277" s="5">
        <v>124.47</v>
      </c>
      <c r="F1277" s="12"/>
    </row>
    <row r="1278" spans="2:6" x14ac:dyDescent="0.25">
      <c r="B1278" s="4" t="s">
        <v>10</v>
      </c>
      <c r="C1278" s="13">
        <v>43822</v>
      </c>
      <c r="D1278" s="5">
        <v>111.28</v>
      </c>
      <c r="E1278" s="5">
        <v>125.12</v>
      </c>
      <c r="F1278" s="12"/>
    </row>
    <row r="1279" spans="2:6" x14ac:dyDescent="0.25">
      <c r="B1279" s="4" t="s">
        <v>10</v>
      </c>
      <c r="C1279" s="13">
        <v>43826</v>
      </c>
      <c r="D1279" s="5">
        <v>111.94</v>
      </c>
      <c r="E1279" s="5">
        <v>125.39</v>
      </c>
      <c r="F1279" s="12"/>
    </row>
    <row r="1280" spans="2:6" x14ac:dyDescent="0.25">
      <c r="B1280" s="4" t="s">
        <v>10</v>
      </c>
      <c r="C1280" s="13">
        <v>43829</v>
      </c>
      <c r="D1280" s="5">
        <v>110.97</v>
      </c>
      <c r="E1280" s="5">
        <v>123.87</v>
      </c>
      <c r="F1280" s="12"/>
    </row>
    <row r="1281" spans="2:6" x14ac:dyDescent="0.25">
      <c r="B1281" s="4" t="s">
        <v>10</v>
      </c>
      <c r="C1281" s="13">
        <v>43830</v>
      </c>
      <c r="D1281" s="5">
        <v>110.78</v>
      </c>
      <c r="E1281" s="5">
        <v>123.5</v>
      </c>
      <c r="F1281" s="12"/>
    </row>
    <row r="1282" spans="2:6" x14ac:dyDescent="0.25">
      <c r="B1282" s="4" t="s">
        <v>10</v>
      </c>
      <c r="C1282" s="13">
        <v>43832</v>
      </c>
      <c r="D1282" s="5">
        <v>111.82</v>
      </c>
      <c r="E1282" s="5">
        <v>124.35</v>
      </c>
      <c r="F1282" s="12"/>
    </row>
    <row r="1283" spans="2:6" x14ac:dyDescent="0.25">
      <c r="B1283" s="4" t="s">
        <v>10</v>
      </c>
      <c r="C1283" s="13">
        <v>43833</v>
      </c>
      <c r="D1283" s="5">
        <v>111.4</v>
      </c>
      <c r="E1283" s="5">
        <v>124.16</v>
      </c>
      <c r="F1283" s="12"/>
    </row>
    <row r="1284" spans="2:6" x14ac:dyDescent="0.25">
      <c r="B1284" s="4" t="s">
        <v>10</v>
      </c>
      <c r="C1284" s="13">
        <v>43836</v>
      </c>
      <c r="D1284" s="5">
        <v>110.64</v>
      </c>
      <c r="E1284" s="5">
        <v>123.16</v>
      </c>
      <c r="F1284" s="12"/>
    </row>
    <row r="1285" spans="2:6" x14ac:dyDescent="0.25">
      <c r="B1285" s="4" t="s">
        <v>10</v>
      </c>
      <c r="C1285" s="13">
        <v>43837</v>
      </c>
      <c r="D1285" s="5">
        <v>110.79</v>
      </c>
      <c r="E1285" s="5">
        <v>123.39</v>
      </c>
      <c r="F1285" s="12"/>
    </row>
    <row r="1286" spans="2:6" x14ac:dyDescent="0.25">
      <c r="B1286" s="4" t="s">
        <v>10</v>
      </c>
      <c r="C1286" s="13">
        <v>43838</v>
      </c>
      <c r="D1286" s="5">
        <v>110.85</v>
      </c>
      <c r="E1286" s="5">
        <v>123.53</v>
      </c>
      <c r="F1286" s="12"/>
    </row>
    <row r="1287" spans="2:6" x14ac:dyDescent="0.25">
      <c r="B1287" s="4" t="s">
        <v>10</v>
      </c>
      <c r="C1287" s="13">
        <v>43839</v>
      </c>
      <c r="D1287" s="5">
        <v>111.35</v>
      </c>
      <c r="E1287" s="5">
        <v>123.82</v>
      </c>
      <c r="F1287" s="12"/>
    </row>
    <row r="1288" spans="2:6" x14ac:dyDescent="0.25">
      <c r="B1288" s="4" t="s">
        <v>10</v>
      </c>
      <c r="C1288" s="13">
        <v>43840</v>
      </c>
      <c r="D1288" s="5">
        <v>111.4</v>
      </c>
      <c r="E1288" s="5">
        <v>123.84</v>
      </c>
      <c r="F1288" s="12"/>
    </row>
    <row r="1289" spans="2:6" x14ac:dyDescent="0.25">
      <c r="B1289" s="4" t="s">
        <v>10</v>
      </c>
      <c r="C1289" s="13">
        <v>43843</v>
      </c>
      <c r="D1289" s="5">
        <v>111.44</v>
      </c>
      <c r="E1289" s="5">
        <v>123.7</v>
      </c>
      <c r="F1289" s="12"/>
    </row>
    <row r="1290" spans="2:6" x14ac:dyDescent="0.25">
      <c r="B1290" s="4" t="s">
        <v>10</v>
      </c>
      <c r="C1290" s="13">
        <v>43844</v>
      </c>
      <c r="D1290" s="5">
        <v>111.43</v>
      </c>
      <c r="E1290" s="5">
        <v>123.57</v>
      </c>
      <c r="F1290" s="12"/>
    </row>
    <row r="1291" spans="2:6" x14ac:dyDescent="0.25">
      <c r="B1291" s="4" t="s">
        <v>10</v>
      </c>
      <c r="C1291" s="13">
        <v>43845</v>
      </c>
      <c r="D1291" s="5">
        <v>111.55</v>
      </c>
      <c r="E1291" s="5">
        <v>123.41</v>
      </c>
      <c r="F1291" s="12"/>
    </row>
    <row r="1292" spans="2:6" x14ac:dyDescent="0.25">
      <c r="B1292" s="4" t="s">
        <v>10</v>
      </c>
      <c r="C1292" s="13">
        <v>43846</v>
      </c>
      <c r="D1292" s="5">
        <v>111.36</v>
      </c>
      <c r="E1292" s="5">
        <v>123.73</v>
      </c>
      <c r="F1292" s="12"/>
    </row>
    <row r="1293" spans="2:6" x14ac:dyDescent="0.25">
      <c r="B1293" s="4" t="s">
        <v>10</v>
      </c>
      <c r="C1293" s="13">
        <v>43847</v>
      </c>
      <c r="D1293" s="5">
        <v>112.32</v>
      </c>
      <c r="E1293" s="5">
        <v>124.83</v>
      </c>
      <c r="F1293" s="12"/>
    </row>
    <row r="1294" spans="2:6" x14ac:dyDescent="0.25">
      <c r="B1294" s="4" t="s">
        <v>10</v>
      </c>
      <c r="C1294" s="13">
        <v>43850</v>
      </c>
      <c r="D1294" s="5">
        <v>112.11</v>
      </c>
      <c r="E1294" s="5">
        <v>124.44</v>
      </c>
      <c r="F1294" s="12"/>
    </row>
    <row r="1295" spans="2:6" x14ac:dyDescent="0.25">
      <c r="B1295" s="4" t="s">
        <v>10</v>
      </c>
      <c r="C1295" s="13">
        <v>43851</v>
      </c>
      <c r="D1295" s="5">
        <v>111.82</v>
      </c>
      <c r="E1295" s="5">
        <v>124.03</v>
      </c>
      <c r="F1295" s="12"/>
    </row>
    <row r="1296" spans="2:6" x14ac:dyDescent="0.25">
      <c r="B1296" s="4" t="s">
        <v>10</v>
      </c>
      <c r="C1296" s="13">
        <v>43852</v>
      </c>
      <c r="D1296" s="5">
        <v>111.73</v>
      </c>
      <c r="E1296" s="5">
        <v>123.95</v>
      </c>
      <c r="F1296" s="12"/>
    </row>
    <row r="1297" spans="2:6" x14ac:dyDescent="0.25">
      <c r="B1297" s="4" t="s">
        <v>10</v>
      </c>
      <c r="C1297" s="13">
        <v>43853</v>
      </c>
      <c r="D1297" s="5">
        <v>111.02</v>
      </c>
      <c r="E1297" s="5">
        <v>122.99</v>
      </c>
      <c r="F1297" s="12"/>
    </row>
    <row r="1298" spans="2:6" x14ac:dyDescent="0.25">
      <c r="B1298" s="4" t="s">
        <v>10</v>
      </c>
      <c r="C1298" s="13">
        <v>43854</v>
      </c>
      <c r="D1298" s="5">
        <v>111.78</v>
      </c>
      <c r="E1298" s="5">
        <v>124.19</v>
      </c>
      <c r="F1298" s="12"/>
    </row>
    <row r="1299" spans="2:6" x14ac:dyDescent="0.25">
      <c r="B1299" s="4" t="s">
        <v>10</v>
      </c>
      <c r="C1299" s="13">
        <v>43857</v>
      </c>
      <c r="D1299" s="5">
        <v>109.46</v>
      </c>
      <c r="E1299" s="5">
        <v>121.82</v>
      </c>
      <c r="F1299" s="12"/>
    </row>
    <row r="1300" spans="2:6" x14ac:dyDescent="0.25">
      <c r="B1300" s="4" t="s">
        <v>10</v>
      </c>
      <c r="C1300" s="13">
        <v>43858</v>
      </c>
      <c r="D1300" s="5">
        <v>110.44</v>
      </c>
      <c r="E1300" s="5">
        <v>122.92</v>
      </c>
      <c r="F1300" s="12"/>
    </row>
    <row r="1301" spans="2:6" x14ac:dyDescent="0.25">
      <c r="B1301" s="4" t="s">
        <v>10</v>
      </c>
      <c r="C1301" s="13">
        <v>43859</v>
      </c>
      <c r="D1301" s="5">
        <v>111.11</v>
      </c>
      <c r="E1301" s="5">
        <v>123.4</v>
      </c>
      <c r="F1301" s="12"/>
    </row>
    <row r="1302" spans="2:6" x14ac:dyDescent="0.25">
      <c r="B1302" s="4" t="s">
        <v>10</v>
      </c>
      <c r="C1302" s="13">
        <v>43860</v>
      </c>
      <c r="D1302" s="5">
        <v>109.58</v>
      </c>
      <c r="E1302" s="5">
        <v>122.26</v>
      </c>
      <c r="F1302" s="12"/>
    </row>
    <row r="1303" spans="2:6" x14ac:dyDescent="0.25">
      <c r="B1303" s="4" t="s">
        <v>10</v>
      </c>
      <c r="C1303" s="13">
        <v>43861</v>
      </c>
      <c r="D1303" s="5">
        <v>108.78</v>
      </c>
      <c r="E1303" s="5">
        <v>120.37</v>
      </c>
      <c r="F1303" s="12"/>
    </row>
    <row r="1304" spans="2:6" x14ac:dyDescent="0.25">
      <c r="B1304" s="4" t="s">
        <v>10</v>
      </c>
      <c r="C1304" s="13">
        <v>43864</v>
      </c>
      <c r="D1304" s="5">
        <v>109.08</v>
      </c>
      <c r="E1304" s="5">
        <v>120.93</v>
      </c>
      <c r="F1304" s="12"/>
    </row>
    <row r="1305" spans="2:6" x14ac:dyDescent="0.25">
      <c r="B1305" s="4" t="s">
        <v>10</v>
      </c>
      <c r="C1305" s="13">
        <v>43865</v>
      </c>
      <c r="D1305" s="5">
        <v>110.55</v>
      </c>
      <c r="E1305" s="5">
        <v>122.52</v>
      </c>
      <c r="F1305" s="12"/>
    </row>
    <row r="1306" spans="2:6" x14ac:dyDescent="0.25">
      <c r="B1306" s="4" t="s">
        <v>10</v>
      </c>
      <c r="C1306" s="13">
        <v>43866</v>
      </c>
      <c r="D1306" s="5">
        <v>111.42</v>
      </c>
      <c r="E1306" s="5">
        <v>123.68</v>
      </c>
      <c r="F1306" s="12"/>
    </row>
    <row r="1307" spans="2:6" x14ac:dyDescent="0.25">
      <c r="B1307" s="4" t="s">
        <v>10</v>
      </c>
      <c r="C1307" s="13">
        <v>43867</v>
      </c>
      <c r="D1307" s="5">
        <v>111.64</v>
      </c>
      <c r="E1307" s="5">
        <v>124.02</v>
      </c>
      <c r="F1307" s="12"/>
    </row>
    <row r="1308" spans="2:6" x14ac:dyDescent="0.25">
      <c r="B1308" s="4" t="s">
        <v>10</v>
      </c>
      <c r="C1308" s="13">
        <v>43868</v>
      </c>
      <c r="D1308" s="5">
        <v>111.37</v>
      </c>
      <c r="E1308" s="5">
        <v>123.9</v>
      </c>
      <c r="F1308" s="12"/>
    </row>
    <row r="1309" spans="2:6" x14ac:dyDescent="0.25">
      <c r="B1309" s="4" t="s">
        <v>10</v>
      </c>
      <c r="C1309" s="13">
        <v>43871</v>
      </c>
      <c r="D1309" s="5">
        <v>111.23</v>
      </c>
      <c r="E1309" s="5">
        <v>123.67</v>
      </c>
      <c r="F1309" s="12"/>
    </row>
    <row r="1310" spans="2:6" x14ac:dyDescent="0.25">
      <c r="B1310" s="4" t="s">
        <v>10</v>
      </c>
      <c r="C1310" s="13">
        <v>43872</v>
      </c>
      <c r="D1310" s="5">
        <v>112.34</v>
      </c>
      <c r="E1310" s="5">
        <v>124.1</v>
      </c>
      <c r="F1310" s="12"/>
    </row>
    <row r="1311" spans="2:6" x14ac:dyDescent="0.25">
      <c r="B1311" s="4" t="s">
        <v>10</v>
      </c>
      <c r="C1311" s="13">
        <v>43873</v>
      </c>
      <c r="D1311" s="5">
        <v>113.07</v>
      </c>
      <c r="E1311" s="5">
        <v>124.31</v>
      </c>
      <c r="F1311" s="12"/>
    </row>
    <row r="1312" spans="2:6" x14ac:dyDescent="0.25">
      <c r="B1312" s="4" t="s">
        <v>10</v>
      </c>
      <c r="C1312" s="13">
        <v>43874</v>
      </c>
      <c r="D1312" s="5">
        <v>112.61</v>
      </c>
      <c r="E1312" s="5">
        <v>124.09</v>
      </c>
      <c r="F1312" s="12"/>
    </row>
    <row r="1313" spans="2:6" x14ac:dyDescent="0.25">
      <c r="B1313" s="4" t="s">
        <v>10</v>
      </c>
      <c r="C1313" s="13">
        <v>43875</v>
      </c>
      <c r="D1313" s="5">
        <v>112.64</v>
      </c>
      <c r="E1313" s="5">
        <v>123.91</v>
      </c>
      <c r="F1313" s="12"/>
    </row>
    <row r="1314" spans="2:6" x14ac:dyDescent="0.25">
      <c r="B1314" s="4" t="s">
        <v>10</v>
      </c>
      <c r="C1314" s="13">
        <v>43878</v>
      </c>
      <c r="D1314" s="5">
        <v>112.94</v>
      </c>
      <c r="E1314" s="5">
        <v>124.05</v>
      </c>
      <c r="F1314" s="12"/>
    </row>
    <row r="1315" spans="2:6" x14ac:dyDescent="0.25">
      <c r="B1315" s="4" t="s">
        <v>10</v>
      </c>
      <c r="C1315" s="13">
        <v>43879</v>
      </c>
      <c r="D1315" s="5">
        <v>112.6</v>
      </c>
      <c r="E1315" s="5">
        <v>124.22</v>
      </c>
      <c r="F1315" s="12"/>
    </row>
    <row r="1316" spans="2:6" x14ac:dyDescent="0.25">
      <c r="B1316" s="4" t="s">
        <v>10</v>
      </c>
      <c r="C1316" s="13">
        <v>43880</v>
      </c>
      <c r="D1316" s="5">
        <v>113.77</v>
      </c>
      <c r="E1316" s="5">
        <v>125.3</v>
      </c>
      <c r="F1316" s="12"/>
    </row>
    <row r="1317" spans="2:6" x14ac:dyDescent="0.25">
      <c r="B1317" s="4" t="s">
        <v>10</v>
      </c>
      <c r="C1317" s="13">
        <v>43881</v>
      </c>
      <c r="D1317" s="5">
        <v>113.16</v>
      </c>
      <c r="E1317" s="5">
        <v>124.93</v>
      </c>
      <c r="F1317" s="12"/>
    </row>
    <row r="1318" spans="2:6" x14ac:dyDescent="0.25">
      <c r="B1318" s="4" t="s">
        <v>10</v>
      </c>
      <c r="C1318" s="13">
        <v>43882</v>
      </c>
      <c r="D1318" s="5">
        <v>112.75</v>
      </c>
      <c r="E1318" s="5">
        <v>124.24</v>
      </c>
      <c r="F1318" s="12"/>
    </row>
    <row r="1319" spans="2:6" x14ac:dyDescent="0.25">
      <c r="B1319" s="4" t="s">
        <v>10</v>
      </c>
      <c r="C1319" s="13">
        <v>43885</v>
      </c>
      <c r="D1319" s="5">
        <v>108.2</v>
      </c>
      <c r="E1319" s="5">
        <v>120.7</v>
      </c>
      <c r="F1319" s="12"/>
    </row>
    <row r="1320" spans="2:6" x14ac:dyDescent="0.25">
      <c r="B1320" s="4" t="s">
        <v>10</v>
      </c>
      <c r="C1320" s="13">
        <v>43886</v>
      </c>
      <c r="D1320" s="5">
        <v>106.34</v>
      </c>
      <c r="E1320" s="5">
        <v>118.35</v>
      </c>
      <c r="F1320" s="12"/>
    </row>
    <row r="1321" spans="2:6" x14ac:dyDescent="0.25">
      <c r="B1321" s="4" t="s">
        <v>10</v>
      </c>
      <c r="C1321" s="13">
        <v>43887</v>
      </c>
      <c r="D1321" s="5">
        <v>106.41</v>
      </c>
      <c r="E1321" s="5">
        <v>118.93</v>
      </c>
      <c r="F1321" s="12"/>
    </row>
    <row r="1322" spans="2:6" x14ac:dyDescent="0.25">
      <c r="B1322" s="4" t="s">
        <v>10</v>
      </c>
      <c r="C1322" s="13">
        <v>43888</v>
      </c>
      <c r="D1322" s="5">
        <v>102.63</v>
      </c>
      <c r="E1322" s="5">
        <v>115.12</v>
      </c>
      <c r="F1322" s="12"/>
    </row>
    <row r="1323" spans="2:6" x14ac:dyDescent="0.25">
      <c r="B1323" s="4" t="s">
        <v>10</v>
      </c>
      <c r="C1323" s="13">
        <v>43889</v>
      </c>
      <c r="D1323" s="5">
        <v>99.59</v>
      </c>
      <c r="E1323" s="5">
        <v>111.99</v>
      </c>
      <c r="F1323" s="12"/>
    </row>
    <row r="1324" spans="2:6" x14ac:dyDescent="0.25">
      <c r="B1324" s="4" t="s">
        <v>10</v>
      </c>
      <c r="C1324" s="13">
        <v>43892</v>
      </c>
      <c r="D1324" s="5">
        <v>99.91</v>
      </c>
      <c r="E1324" s="5">
        <v>112.99</v>
      </c>
      <c r="F1324" s="12"/>
    </row>
    <row r="1325" spans="2:6" x14ac:dyDescent="0.25">
      <c r="B1325" s="4" t="s">
        <v>10</v>
      </c>
      <c r="C1325" s="13">
        <v>43893</v>
      </c>
      <c r="D1325" s="5">
        <v>100.96</v>
      </c>
      <c r="E1325" s="5">
        <v>113.4</v>
      </c>
      <c r="F1325" s="12"/>
    </row>
    <row r="1326" spans="2:6" x14ac:dyDescent="0.25">
      <c r="B1326" s="4" t="s">
        <v>10</v>
      </c>
      <c r="C1326" s="13">
        <v>43894</v>
      </c>
      <c r="D1326" s="5">
        <v>102.43</v>
      </c>
      <c r="E1326" s="5">
        <v>114.74</v>
      </c>
      <c r="F1326" s="12"/>
    </row>
    <row r="1327" spans="2:6" x14ac:dyDescent="0.25">
      <c r="B1327" s="4" t="s">
        <v>10</v>
      </c>
      <c r="C1327" s="13">
        <v>43895</v>
      </c>
      <c r="D1327" s="5">
        <v>100.95</v>
      </c>
      <c r="E1327" s="5">
        <v>113.27</v>
      </c>
      <c r="F1327" s="12"/>
    </row>
    <row r="1328" spans="2:6" x14ac:dyDescent="0.25">
      <c r="B1328" s="4" t="s">
        <v>10</v>
      </c>
      <c r="C1328" s="13">
        <v>43896</v>
      </c>
      <c r="D1328" s="5">
        <v>97.09</v>
      </c>
      <c r="E1328" s="5">
        <v>109.26</v>
      </c>
      <c r="F1328" s="12"/>
    </row>
    <row r="1329" spans="2:6" x14ac:dyDescent="0.25">
      <c r="B1329" s="4" t="s">
        <v>10</v>
      </c>
      <c r="C1329" s="13">
        <v>43899</v>
      </c>
      <c r="D1329" s="5">
        <v>89.59</v>
      </c>
      <c r="E1329" s="5">
        <v>101.62</v>
      </c>
      <c r="F1329" s="12"/>
    </row>
    <row r="1330" spans="2:6" x14ac:dyDescent="0.25">
      <c r="B1330" s="4" t="s">
        <v>10</v>
      </c>
      <c r="C1330" s="13">
        <v>43900</v>
      </c>
      <c r="D1330" s="5">
        <v>88.51</v>
      </c>
      <c r="E1330" s="5">
        <v>101.25</v>
      </c>
      <c r="F1330" s="12"/>
    </row>
    <row r="1331" spans="2:6" x14ac:dyDescent="0.25">
      <c r="B1331" s="4" t="s">
        <v>10</v>
      </c>
      <c r="C1331" s="13">
        <v>43901</v>
      </c>
      <c r="D1331" s="5">
        <v>87.53</v>
      </c>
      <c r="E1331" s="5">
        <v>100.92</v>
      </c>
      <c r="F1331" s="12"/>
    </row>
    <row r="1332" spans="2:6" x14ac:dyDescent="0.25">
      <c r="B1332" s="4" t="s">
        <v>10</v>
      </c>
      <c r="C1332" s="13">
        <v>43902</v>
      </c>
      <c r="D1332" s="5">
        <v>77.2</v>
      </c>
      <c r="E1332" s="5">
        <v>91.2</v>
      </c>
      <c r="F1332" s="12"/>
    </row>
    <row r="1333" spans="2:6" x14ac:dyDescent="0.25">
      <c r="B1333" s="4" t="s">
        <v>10</v>
      </c>
      <c r="C1333" s="13">
        <v>43903</v>
      </c>
      <c r="D1333" s="5">
        <v>77.930000000000007</v>
      </c>
      <c r="E1333" s="5">
        <v>92.52</v>
      </c>
      <c r="F1333" s="12"/>
    </row>
    <row r="1334" spans="2:6" x14ac:dyDescent="0.25">
      <c r="B1334" s="4" t="s">
        <v>10</v>
      </c>
      <c r="C1334" s="13">
        <v>43906</v>
      </c>
      <c r="D1334" s="5">
        <v>73.69</v>
      </c>
      <c r="E1334" s="5">
        <v>91.9</v>
      </c>
      <c r="F1334" s="12"/>
    </row>
    <row r="1335" spans="2:6" x14ac:dyDescent="0.25">
      <c r="B1335" s="4" t="s">
        <v>10</v>
      </c>
      <c r="C1335" s="13">
        <v>43907</v>
      </c>
      <c r="D1335" s="5">
        <v>74.930000000000007</v>
      </c>
      <c r="E1335" s="5">
        <v>94.07</v>
      </c>
      <c r="F1335" s="12"/>
    </row>
    <row r="1336" spans="2:6" x14ac:dyDescent="0.25">
      <c r="B1336" s="4" t="s">
        <v>10</v>
      </c>
      <c r="C1336" s="13">
        <v>43908</v>
      </c>
      <c r="D1336" s="5">
        <v>71.88</v>
      </c>
      <c r="E1336" s="5">
        <v>92.47</v>
      </c>
      <c r="F1336" s="12"/>
    </row>
    <row r="1337" spans="2:6" x14ac:dyDescent="0.25">
      <c r="B1337" s="4" t="s">
        <v>10</v>
      </c>
      <c r="C1337" s="13">
        <v>43909</v>
      </c>
      <c r="D1337" s="5">
        <v>73.75</v>
      </c>
      <c r="E1337" s="5">
        <v>95.14</v>
      </c>
      <c r="F1337" s="12"/>
    </row>
    <row r="1338" spans="2:6" x14ac:dyDescent="0.25">
      <c r="B1338" s="4" t="s">
        <v>10</v>
      </c>
      <c r="C1338" s="13">
        <v>43910</v>
      </c>
      <c r="D1338" s="5">
        <v>75.88</v>
      </c>
      <c r="E1338" s="5">
        <v>95.57</v>
      </c>
      <c r="F1338" s="12"/>
    </row>
    <row r="1339" spans="2:6" x14ac:dyDescent="0.25">
      <c r="B1339" s="4" t="s">
        <v>10</v>
      </c>
      <c r="C1339" s="13">
        <v>43913</v>
      </c>
      <c r="D1339" s="5">
        <v>73.59</v>
      </c>
      <c r="E1339" s="5">
        <v>93.88</v>
      </c>
      <c r="F1339" s="12"/>
    </row>
    <row r="1340" spans="2:6" x14ac:dyDescent="0.25">
      <c r="B1340" s="4" t="s">
        <v>10</v>
      </c>
      <c r="C1340" s="13">
        <v>43914</v>
      </c>
      <c r="D1340" s="5">
        <v>79.349999999999994</v>
      </c>
      <c r="E1340" s="5">
        <v>100.9</v>
      </c>
      <c r="F1340" s="12"/>
    </row>
    <row r="1341" spans="2:6" x14ac:dyDescent="0.25">
      <c r="B1341" s="4" t="s">
        <v>10</v>
      </c>
      <c r="C1341" s="13">
        <v>43915</v>
      </c>
      <c r="D1341" s="5">
        <v>81.95</v>
      </c>
      <c r="E1341" s="5">
        <v>103.63</v>
      </c>
      <c r="F1341" s="12"/>
    </row>
    <row r="1342" spans="2:6" x14ac:dyDescent="0.25">
      <c r="B1342" s="4" t="s">
        <v>10</v>
      </c>
      <c r="C1342" s="13">
        <v>43916</v>
      </c>
      <c r="D1342" s="5">
        <v>84.23</v>
      </c>
      <c r="E1342" s="5">
        <v>104.55</v>
      </c>
      <c r="F1342" s="12"/>
    </row>
    <row r="1343" spans="2:6" x14ac:dyDescent="0.25">
      <c r="B1343" s="4" t="s">
        <v>10</v>
      </c>
      <c r="C1343" s="13">
        <v>43917</v>
      </c>
      <c r="D1343" s="5">
        <v>81.16</v>
      </c>
      <c r="E1343" s="5">
        <v>101.11</v>
      </c>
      <c r="F1343" s="12"/>
    </row>
    <row r="1344" spans="2:6" x14ac:dyDescent="0.25">
      <c r="B1344" s="4" t="s">
        <v>10</v>
      </c>
      <c r="C1344" s="13">
        <v>43920</v>
      </c>
      <c r="D1344" s="5">
        <v>82.08</v>
      </c>
      <c r="E1344" s="5">
        <v>102.63</v>
      </c>
      <c r="F1344" s="12"/>
    </row>
    <row r="1345" spans="2:6" x14ac:dyDescent="0.25">
      <c r="B1345" s="4" t="s">
        <v>10</v>
      </c>
      <c r="C1345" s="13">
        <v>43921</v>
      </c>
      <c r="D1345" s="5">
        <v>83.64</v>
      </c>
      <c r="E1345" s="5">
        <v>104.07</v>
      </c>
      <c r="F1345" s="12"/>
    </row>
    <row r="1346" spans="2:6" x14ac:dyDescent="0.25">
      <c r="B1346" s="4" t="s">
        <v>10</v>
      </c>
      <c r="C1346" s="13">
        <v>43922</v>
      </c>
      <c r="D1346" s="5">
        <v>81.010000000000005</v>
      </c>
      <c r="E1346" s="5">
        <v>101.13</v>
      </c>
      <c r="F1346" s="12"/>
    </row>
    <row r="1347" spans="2:6" x14ac:dyDescent="0.25">
      <c r="B1347" s="4" t="s">
        <v>10</v>
      </c>
      <c r="C1347" s="13">
        <v>43923</v>
      </c>
      <c r="D1347" s="5">
        <v>81.67</v>
      </c>
      <c r="E1347" s="5">
        <v>101.92</v>
      </c>
      <c r="F1347" s="12"/>
    </row>
    <row r="1348" spans="2:6" x14ac:dyDescent="0.25">
      <c r="B1348" s="4" t="s">
        <v>10</v>
      </c>
      <c r="C1348" s="13">
        <v>43924</v>
      </c>
      <c r="D1348" s="5">
        <v>81.19</v>
      </c>
      <c r="E1348" s="5">
        <v>101.86</v>
      </c>
      <c r="F1348" s="12"/>
    </row>
    <row r="1349" spans="2:6" x14ac:dyDescent="0.25">
      <c r="B1349" s="4" t="s">
        <v>10</v>
      </c>
      <c r="C1349" s="13">
        <v>43927</v>
      </c>
      <c r="D1349" s="5">
        <v>84.28</v>
      </c>
      <c r="E1349" s="5">
        <v>104.6</v>
      </c>
      <c r="F1349" s="12"/>
    </row>
    <row r="1350" spans="2:6" x14ac:dyDescent="0.25">
      <c r="B1350" s="4" t="s">
        <v>10</v>
      </c>
      <c r="C1350" s="13">
        <v>43928</v>
      </c>
      <c r="D1350" s="5">
        <v>85.87</v>
      </c>
      <c r="E1350" s="5">
        <v>105.6</v>
      </c>
      <c r="F1350" s="12"/>
    </row>
    <row r="1351" spans="2:6" x14ac:dyDescent="0.25">
      <c r="B1351" s="4" t="s">
        <v>10</v>
      </c>
      <c r="C1351" s="13">
        <v>43929</v>
      </c>
      <c r="D1351" s="5">
        <v>85.71</v>
      </c>
      <c r="E1351" s="5">
        <v>104.68</v>
      </c>
      <c r="F1351" s="12"/>
    </row>
    <row r="1352" spans="2:6" x14ac:dyDescent="0.25">
      <c r="B1352" s="4" t="s">
        <v>10</v>
      </c>
      <c r="C1352" s="13">
        <v>43930</v>
      </c>
      <c r="D1352" s="5">
        <v>86.96</v>
      </c>
      <c r="E1352" s="5">
        <v>105.5</v>
      </c>
      <c r="F1352" s="12"/>
    </row>
    <row r="1353" spans="2:6" x14ac:dyDescent="0.25">
      <c r="B1353" s="4" t="s">
        <v>10</v>
      </c>
      <c r="C1353" s="13">
        <v>43935</v>
      </c>
      <c r="D1353" s="5">
        <v>87.46</v>
      </c>
      <c r="E1353" s="5">
        <v>105.6</v>
      </c>
      <c r="F1353" s="12"/>
    </row>
    <row r="1354" spans="2:6" x14ac:dyDescent="0.25">
      <c r="B1354" s="4" t="s">
        <v>10</v>
      </c>
      <c r="C1354" s="13">
        <v>43936</v>
      </c>
      <c r="D1354" s="5">
        <v>84.39</v>
      </c>
      <c r="E1354" s="5">
        <v>103.1</v>
      </c>
      <c r="F1354" s="12"/>
    </row>
    <row r="1355" spans="2:6" x14ac:dyDescent="0.25">
      <c r="B1355" s="4" t="s">
        <v>10</v>
      </c>
      <c r="C1355" s="13">
        <v>43937</v>
      </c>
      <c r="D1355" s="5">
        <v>85.09</v>
      </c>
      <c r="E1355" s="5">
        <v>104.08</v>
      </c>
      <c r="F1355" s="12"/>
    </row>
    <row r="1356" spans="2:6" x14ac:dyDescent="0.25">
      <c r="B1356" s="4" t="s">
        <v>10</v>
      </c>
      <c r="C1356" s="13">
        <v>43938</v>
      </c>
      <c r="D1356" s="5">
        <v>87.87</v>
      </c>
      <c r="E1356" s="5">
        <v>107.22</v>
      </c>
      <c r="F1356" s="12"/>
    </row>
    <row r="1357" spans="2:6" x14ac:dyDescent="0.25">
      <c r="B1357" s="4" t="s">
        <v>10</v>
      </c>
      <c r="C1357" s="13">
        <v>43941</v>
      </c>
      <c r="D1357" s="5">
        <v>88.43</v>
      </c>
      <c r="E1357" s="5">
        <v>108.55</v>
      </c>
      <c r="F1357" s="12"/>
    </row>
    <row r="1358" spans="2:6" x14ac:dyDescent="0.25">
      <c r="B1358" s="4" t="s">
        <v>10</v>
      </c>
      <c r="C1358" s="13">
        <v>43942</v>
      </c>
      <c r="D1358" s="5">
        <v>86.24</v>
      </c>
      <c r="E1358" s="5">
        <v>105.34</v>
      </c>
      <c r="F1358" s="12"/>
    </row>
    <row r="1359" spans="2:6" x14ac:dyDescent="0.25">
      <c r="B1359" s="4" t="s">
        <v>10</v>
      </c>
      <c r="C1359" s="13">
        <v>43943</v>
      </c>
      <c r="D1359" s="5">
        <v>87.96</v>
      </c>
      <c r="E1359" s="5">
        <v>107.48</v>
      </c>
      <c r="F1359" s="12"/>
    </row>
    <row r="1360" spans="2:6" x14ac:dyDescent="0.25">
      <c r="B1360" s="4" t="s">
        <v>10</v>
      </c>
      <c r="C1360" s="13">
        <v>43944</v>
      </c>
      <c r="D1360" s="5">
        <v>89.37</v>
      </c>
      <c r="E1360" s="5">
        <v>108.15</v>
      </c>
      <c r="F1360" s="12"/>
    </row>
    <row r="1361" spans="2:6" x14ac:dyDescent="0.25">
      <c r="B1361" s="4" t="s">
        <v>10</v>
      </c>
      <c r="C1361" s="13">
        <v>43945</v>
      </c>
      <c r="D1361" s="5">
        <v>88.56</v>
      </c>
      <c r="E1361" s="5">
        <v>106.28</v>
      </c>
      <c r="F1361" s="12"/>
    </row>
    <row r="1362" spans="2:6" x14ac:dyDescent="0.25">
      <c r="B1362" s="4" t="s">
        <v>10</v>
      </c>
      <c r="C1362" s="13">
        <v>43948</v>
      </c>
      <c r="D1362" s="5">
        <v>90.47</v>
      </c>
      <c r="E1362" s="5">
        <v>108.51</v>
      </c>
      <c r="F1362" s="12"/>
    </row>
    <row r="1363" spans="2:6" x14ac:dyDescent="0.25">
      <c r="B1363" s="4" t="s">
        <v>10</v>
      </c>
      <c r="C1363" s="13">
        <v>43949</v>
      </c>
      <c r="D1363" s="5">
        <v>91.65</v>
      </c>
      <c r="E1363" s="5">
        <v>109.4</v>
      </c>
      <c r="F1363" s="12"/>
    </row>
    <row r="1364" spans="2:6" x14ac:dyDescent="0.25">
      <c r="B1364" s="4" t="s">
        <v>10</v>
      </c>
      <c r="C1364" s="13">
        <v>43950</v>
      </c>
      <c r="D1364" s="5">
        <v>93.58</v>
      </c>
      <c r="E1364" s="5">
        <v>111.31</v>
      </c>
      <c r="F1364" s="12"/>
    </row>
    <row r="1365" spans="2:6" x14ac:dyDescent="0.25">
      <c r="B1365" s="4" t="s">
        <v>10</v>
      </c>
      <c r="C1365" s="13">
        <v>43951</v>
      </c>
      <c r="D1365" s="5">
        <v>91.68</v>
      </c>
      <c r="E1365" s="5">
        <v>108.36</v>
      </c>
      <c r="F1365" s="12"/>
    </row>
    <row r="1366" spans="2:6" x14ac:dyDescent="0.25">
      <c r="B1366" s="4" t="s">
        <v>10</v>
      </c>
      <c r="C1366" s="13">
        <v>43955</v>
      </c>
      <c r="D1366" s="5">
        <v>89.04</v>
      </c>
      <c r="E1366" s="5">
        <v>105.21</v>
      </c>
      <c r="F1366" s="12"/>
    </row>
    <row r="1367" spans="2:6" x14ac:dyDescent="0.25">
      <c r="B1367" s="4" t="s">
        <v>10</v>
      </c>
      <c r="C1367" s="13">
        <v>43956</v>
      </c>
      <c r="D1367" s="5">
        <v>90.38</v>
      </c>
      <c r="E1367" s="5">
        <v>106.99</v>
      </c>
      <c r="F1367" s="12"/>
    </row>
    <row r="1368" spans="2:6" x14ac:dyDescent="0.25">
      <c r="B1368" s="4" t="s">
        <v>10</v>
      </c>
      <c r="C1368" s="13">
        <v>43957</v>
      </c>
      <c r="D1368" s="5">
        <v>90.04</v>
      </c>
      <c r="E1368" s="5">
        <v>107.04</v>
      </c>
      <c r="F1368" s="12"/>
    </row>
    <row r="1369" spans="2:6" x14ac:dyDescent="0.25">
      <c r="B1369" s="4" t="s">
        <v>10</v>
      </c>
      <c r="C1369" s="13">
        <v>43958</v>
      </c>
      <c r="D1369" s="5">
        <v>91.27</v>
      </c>
      <c r="E1369" s="5">
        <v>109.12</v>
      </c>
      <c r="F1369" s="12"/>
    </row>
    <row r="1370" spans="2:6" x14ac:dyDescent="0.25">
      <c r="B1370" s="4" t="s">
        <v>10</v>
      </c>
      <c r="C1370" s="13">
        <v>43959</v>
      </c>
      <c r="D1370" s="5">
        <v>92.01</v>
      </c>
      <c r="E1370" s="5">
        <v>109.57</v>
      </c>
      <c r="F1370" s="12"/>
    </row>
    <row r="1371" spans="2:6" x14ac:dyDescent="0.25">
      <c r="B1371" s="4" t="s">
        <v>10</v>
      </c>
      <c r="C1371" s="13">
        <v>43962</v>
      </c>
      <c r="D1371" s="5">
        <v>91.72</v>
      </c>
      <c r="E1371" s="5">
        <v>110.27</v>
      </c>
      <c r="F1371" s="12"/>
    </row>
    <row r="1372" spans="2:6" x14ac:dyDescent="0.25">
      <c r="B1372" s="4" t="s">
        <v>10</v>
      </c>
      <c r="C1372" s="13">
        <v>43963</v>
      </c>
      <c r="D1372" s="5">
        <v>91.92</v>
      </c>
      <c r="E1372" s="5">
        <v>110.27</v>
      </c>
      <c r="F1372" s="12"/>
    </row>
    <row r="1373" spans="2:6" x14ac:dyDescent="0.25">
      <c r="B1373" s="4" t="s">
        <v>10</v>
      </c>
      <c r="C1373" s="13">
        <v>43964</v>
      </c>
      <c r="D1373" s="5">
        <v>90.53</v>
      </c>
      <c r="E1373" s="5">
        <v>108.8</v>
      </c>
      <c r="F1373" s="12"/>
    </row>
    <row r="1374" spans="2:6" x14ac:dyDescent="0.25">
      <c r="B1374" s="4" t="s">
        <v>10</v>
      </c>
      <c r="C1374" s="13">
        <v>43965</v>
      </c>
      <c r="D1374" s="5">
        <v>88.81</v>
      </c>
      <c r="E1374" s="5">
        <v>107.22</v>
      </c>
      <c r="F1374" s="12"/>
    </row>
    <row r="1375" spans="2:6" x14ac:dyDescent="0.25">
      <c r="B1375" s="4" t="s">
        <v>10</v>
      </c>
      <c r="C1375" s="13">
        <v>43966</v>
      </c>
      <c r="D1375" s="5">
        <v>89.59</v>
      </c>
      <c r="E1375" s="5">
        <v>107.92</v>
      </c>
      <c r="F1375" s="12"/>
    </row>
    <row r="1376" spans="2:6" x14ac:dyDescent="0.25">
      <c r="B1376" s="4" t="s">
        <v>10</v>
      </c>
      <c r="C1376" s="13">
        <v>43969</v>
      </c>
      <c r="D1376" s="5">
        <v>93.44</v>
      </c>
      <c r="E1376" s="5">
        <v>112.06</v>
      </c>
      <c r="F1376" s="12"/>
    </row>
    <row r="1377" spans="2:6" x14ac:dyDescent="0.25">
      <c r="B1377" s="4" t="s">
        <v>10</v>
      </c>
      <c r="C1377" s="13">
        <v>43970</v>
      </c>
      <c r="D1377" s="5">
        <v>93.2</v>
      </c>
      <c r="E1377" s="5">
        <v>111.09</v>
      </c>
      <c r="F1377" s="12"/>
    </row>
    <row r="1378" spans="2:6" x14ac:dyDescent="0.25">
      <c r="B1378" s="4" t="s">
        <v>10</v>
      </c>
      <c r="C1378" s="13">
        <v>43971</v>
      </c>
      <c r="D1378" s="5">
        <v>94.38</v>
      </c>
      <c r="E1378" s="5">
        <v>111.22</v>
      </c>
      <c r="F1378" s="12"/>
    </row>
    <row r="1379" spans="2:6" x14ac:dyDescent="0.25">
      <c r="B1379" s="4" t="s">
        <v>10</v>
      </c>
      <c r="C1379" s="13">
        <v>43973</v>
      </c>
      <c r="D1379" s="5">
        <v>93.84</v>
      </c>
      <c r="E1379" s="5">
        <v>110.42</v>
      </c>
      <c r="F1379" s="12"/>
    </row>
    <row r="1380" spans="2:6" x14ac:dyDescent="0.25">
      <c r="B1380" s="4" t="s">
        <v>10</v>
      </c>
      <c r="C1380" s="13">
        <v>43976</v>
      </c>
      <c r="D1380" s="5">
        <v>95.06</v>
      </c>
      <c r="E1380" s="5">
        <v>111.57</v>
      </c>
      <c r="F1380" s="12"/>
    </row>
    <row r="1381" spans="2:6" x14ac:dyDescent="0.25">
      <c r="B1381" s="4" t="s">
        <v>10</v>
      </c>
      <c r="C1381" s="13">
        <v>43977</v>
      </c>
      <c r="D1381" s="5">
        <v>95.86</v>
      </c>
      <c r="E1381" s="5">
        <v>111.85</v>
      </c>
      <c r="F1381" s="12"/>
    </row>
    <row r="1382" spans="2:6" x14ac:dyDescent="0.25">
      <c r="B1382" s="4" t="s">
        <v>10</v>
      </c>
      <c r="C1382" s="13">
        <v>43978</v>
      </c>
      <c r="D1382" s="5">
        <v>95.9</v>
      </c>
      <c r="E1382" s="5">
        <v>113.31</v>
      </c>
      <c r="F1382" s="12"/>
    </row>
    <row r="1383" spans="2:6" x14ac:dyDescent="0.25">
      <c r="B1383" s="4" t="s">
        <v>10</v>
      </c>
      <c r="C1383" s="13">
        <v>43979</v>
      </c>
      <c r="D1383" s="5">
        <v>97.16</v>
      </c>
      <c r="E1383" s="5">
        <v>113.94</v>
      </c>
      <c r="F1383" s="12"/>
    </row>
    <row r="1384" spans="2:6" x14ac:dyDescent="0.25">
      <c r="B1384" s="4" t="s">
        <v>10</v>
      </c>
      <c r="C1384" s="13">
        <v>43980</v>
      </c>
      <c r="D1384" s="5">
        <v>95.83</v>
      </c>
      <c r="E1384" s="5">
        <v>112.17</v>
      </c>
      <c r="F1384" s="12"/>
    </row>
    <row r="1385" spans="2:6" x14ac:dyDescent="0.25">
      <c r="B1385" s="4" t="s">
        <v>10</v>
      </c>
      <c r="C1385" s="13">
        <v>43984</v>
      </c>
      <c r="D1385" s="5">
        <v>98.19</v>
      </c>
      <c r="E1385" s="5">
        <v>113.28</v>
      </c>
      <c r="F1385" s="12"/>
    </row>
    <row r="1386" spans="2:6" x14ac:dyDescent="0.25">
      <c r="B1386" s="4" t="s">
        <v>10</v>
      </c>
      <c r="C1386" s="13">
        <v>43985</v>
      </c>
      <c r="D1386" s="5">
        <v>100.83</v>
      </c>
      <c r="E1386" s="5">
        <v>116.65</v>
      </c>
      <c r="F1386" s="12"/>
    </row>
    <row r="1387" spans="2:6" x14ac:dyDescent="0.25">
      <c r="B1387" s="4" t="s">
        <v>10</v>
      </c>
      <c r="C1387" s="13">
        <v>43986</v>
      </c>
      <c r="D1387" s="5">
        <v>100.16</v>
      </c>
      <c r="E1387" s="5">
        <v>115.87</v>
      </c>
      <c r="F1387" s="12"/>
    </row>
    <row r="1388" spans="2:6" x14ac:dyDescent="0.25">
      <c r="B1388" s="4" t="s">
        <v>10</v>
      </c>
      <c r="C1388" s="13">
        <v>43987</v>
      </c>
      <c r="D1388" s="5">
        <v>102.71</v>
      </c>
      <c r="E1388" s="5">
        <v>118.39</v>
      </c>
      <c r="F1388" s="12"/>
    </row>
    <row r="1389" spans="2:6" x14ac:dyDescent="0.25">
      <c r="B1389" s="4" t="s">
        <v>10</v>
      </c>
      <c r="C1389" s="13">
        <v>43990</v>
      </c>
      <c r="D1389" s="5">
        <v>101.87</v>
      </c>
      <c r="E1389" s="5">
        <v>118.34</v>
      </c>
      <c r="F1389" s="12"/>
    </row>
    <row r="1390" spans="2:6" x14ac:dyDescent="0.25">
      <c r="B1390" s="4" t="s">
        <v>10</v>
      </c>
      <c r="C1390" s="13">
        <v>43991</v>
      </c>
      <c r="D1390" s="5">
        <v>100.57</v>
      </c>
      <c r="E1390" s="5">
        <v>116.51</v>
      </c>
      <c r="F1390" s="12"/>
    </row>
    <row r="1391" spans="2:6" x14ac:dyDescent="0.25">
      <c r="B1391" s="4" t="s">
        <v>10</v>
      </c>
      <c r="C1391" s="13">
        <v>43992</v>
      </c>
      <c r="D1391" s="5">
        <v>100.16</v>
      </c>
      <c r="E1391" s="5">
        <v>116.31</v>
      </c>
      <c r="F1391" s="12"/>
    </row>
    <row r="1392" spans="2:6" x14ac:dyDescent="0.25">
      <c r="B1392" s="4" t="s">
        <v>10</v>
      </c>
      <c r="C1392" s="13">
        <v>43993</v>
      </c>
      <c r="D1392" s="5">
        <v>96.23</v>
      </c>
      <c r="E1392" s="5">
        <v>112.28</v>
      </c>
      <c r="F1392" s="12"/>
    </row>
    <row r="1393" spans="2:6" x14ac:dyDescent="0.25">
      <c r="B1393" s="4" t="s">
        <v>10</v>
      </c>
      <c r="C1393" s="13">
        <v>43994</v>
      </c>
      <c r="D1393" s="5">
        <v>96.54</v>
      </c>
      <c r="E1393" s="5">
        <v>112.94</v>
      </c>
      <c r="F1393" s="12"/>
    </row>
    <row r="1394" spans="2:6" x14ac:dyDescent="0.25">
      <c r="B1394" s="4" t="s">
        <v>10</v>
      </c>
      <c r="C1394" s="13">
        <v>43997</v>
      </c>
      <c r="D1394" s="5">
        <v>96.31</v>
      </c>
      <c r="E1394" s="5">
        <v>112.19</v>
      </c>
      <c r="F1394" s="12"/>
    </row>
    <row r="1395" spans="2:6" x14ac:dyDescent="0.25">
      <c r="B1395" s="4" t="s">
        <v>10</v>
      </c>
      <c r="C1395" s="13">
        <v>43998</v>
      </c>
      <c r="D1395" s="5">
        <v>98.97</v>
      </c>
      <c r="E1395" s="5">
        <v>115.05</v>
      </c>
      <c r="F1395" s="12"/>
    </row>
    <row r="1396" spans="2:6" x14ac:dyDescent="0.25">
      <c r="B1396" s="4" t="s">
        <v>10</v>
      </c>
      <c r="C1396" s="13">
        <v>43999</v>
      </c>
      <c r="D1396" s="5">
        <v>99.6</v>
      </c>
      <c r="E1396" s="5">
        <v>115.79</v>
      </c>
      <c r="F1396" s="12"/>
    </row>
    <row r="1397" spans="2:6" x14ac:dyDescent="0.25">
      <c r="B1397" s="4" t="s">
        <v>10</v>
      </c>
      <c r="C1397" s="13">
        <v>44000</v>
      </c>
      <c r="D1397" s="5">
        <v>99.58</v>
      </c>
      <c r="E1397" s="5">
        <v>115.63</v>
      </c>
      <c r="F1397" s="12"/>
    </row>
    <row r="1398" spans="2:6" x14ac:dyDescent="0.25">
      <c r="B1398" s="4" t="s">
        <v>10</v>
      </c>
      <c r="C1398" s="13">
        <v>44001</v>
      </c>
      <c r="D1398" s="5">
        <v>100.68</v>
      </c>
      <c r="E1398" s="5">
        <v>116.25</v>
      </c>
      <c r="F1398" s="12"/>
    </row>
    <row r="1399" spans="2:6" x14ac:dyDescent="0.25">
      <c r="B1399" s="4" t="s">
        <v>10</v>
      </c>
      <c r="C1399" s="13">
        <v>44004</v>
      </c>
      <c r="D1399" s="5">
        <v>99.75</v>
      </c>
      <c r="E1399" s="5">
        <v>115.37</v>
      </c>
      <c r="F1399" s="12"/>
    </row>
    <row r="1400" spans="2:6" x14ac:dyDescent="0.25">
      <c r="B1400" s="4" t="s">
        <v>10</v>
      </c>
      <c r="C1400" s="13">
        <v>44006</v>
      </c>
      <c r="D1400" s="5">
        <v>98.27</v>
      </c>
      <c r="E1400" s="5">
        <v>113.95</v>
      </c>
      <c r="F1400" s="12"/>
    </row>
    <row r="1401" spans="2:6" x14ac:dyDescent="0.25">
      <c r="B1401" s="4" t="s">
        <v>10</v>
      </c>
      <c r="C1401" s="13">
        <v>44007</v>
      </c>
      <c r="D1401" s="5">
        <v>98.98</v>
      </c>
      <c r="E1401" s="5">
        <v>114.71</v>
      </c>
      <c r="F1401" s="12"/>
    </row>
    <row r="1402" spans="2:6" x14ac:dyDescent="0.25">
      <c r="B1402" s="4" t="s">
        <v>10</v>
      </c>
      <c r="C1402" s="13">
        <v>44008</v>
      </c>
      <c r="D1402" s="5">
        <v>98.55</v>
      </c>
      <c r="E1402" s="5">
        <v>114.66</v>
      </c>
      <c r="F1402" s="12"/>
    </row>
    <row r="1403" spans="2:6" x14ac:dyDescent="0.25">
      <c r="B1403" s="4" t="s">
        <v>10</v>
      </c>
      <c r="C1403" s="13">
        <v>44011</v>
      </c>
      <c r="D1403" s="5">
        <v>99.34</v>
      </c>
      <c r="E1403" s="5">
        <v>115.45</v>
      </c>
      <c r="F1403" s="12"/>
    </row>
    <row r="1404" spans="2:6" x14ac:dyDescent="0.25">
      <c r="B1404" s="4" t="s">
        <v>10</v>
      </c>
      <c r="C1404" s="13">
        <v>44012</v>
      </c>
      <c r="D1404" s="5">
        <v>99.2</v>
      </c>
      <c r="E1404" s="5">
        <v>114.59</v>
      </c>
      <c r="F1404" s="12"/>
    </row>
    <row r="1405" spans="2:6" x14ac:dyDescent="0.25">
      <c r="B1405" s="4" t="s">
        <v>10</v>
      </c>
      <c r="C1405" s="13">
        <v>44013</v>
      </c>
      <c r="D1405" s="5">
        <v>99.33</v>
      </c>
      <c r="E1405" s="5">
        <v>114.52</v>
      </c>
      <c r="F1405" s="12"/>
    </row>
    <row r="1406" spans="2:6" x14ac:dyDescent="0.25">
      <c r="B1406" s="4" t="s">
        <v>10</v>
      </c>
      <c r="C1406" s="13">
        <v>44014</v>
      </c>
      <c r="D1406" s="5">
        <v>101.13</v>
      </c>
      <c r="E1406" s="5">
        <v>116.6</v>
      </c>
      <c r="F1406" s="12"/>
    </row>
    <row r="1407" spans="2:6" x14ac:dyDescent="0.25">
      <c r="B1407" s="4" t="s">
        <v>10</v>
      </c>
      <c r="C1407" s="13">
        <v>44015</v>
      </c>
      <c r="D1407" s="5">
        <v>100.32</v>
      </c>
      <c r="E1407" s="5">
        <v>116.05</v>
      </c>
      <c r="F1407" s="12"/>
    </row>
    <row r="1408" spans="2:6" x14ac:dyDescent="0.25">
      <c r="B1408" s="4" t="s">
        <v>10</v>
      </c>
      <c r="C1408" s="13">
        <v>44018</v>
      </c>
      <c r="D1408" s="5">
        <v>102.12</v>
      </c>
      <c r="E1408" s="5">
        <v>117.99</v>
      </c>
      <c r="F1408" s="12"/>
    </row>
    <row r="1409" spans="2:6" x14ac:dyDescent="0.25">
      <c r="B1409" s="4" t="s">
        <v>10</v>
      </c>
      <c r="C1409" s="13">
        <v>44019</v>
      </c>
      <c r="D1409" s="5">
        <v>101.57</v>
      </c>
      <c r="E1409" s="5">
        <v>117.1</v>
      </c>
      <c r="F1409" s="12"/>
    </row>
    <row r="1410" spans="2:6" x14ac:dyDescent="0.25">
      <c r="B1410" s="4" t="s">
        <v>10</v>
      </c>
      <c r="C1410" s="13">
        <v>44020</v>
      </c>
      <c r="D1410" s="5">
        <v>101.05</v>
      </c>
      <c r="E1410" s="5">
        <v>116.18</v>
      </c>
      <c r="F1410" s="12"/>
    </row>
    <row r="1411" spans="2:6" x14ac:dyDescent="0.25">
      <c r="B1411" s="4" t="s">
        <v>10</v>
      </c>
      <c r="C1411" s="13">
        <v>44021</v>
      </c>
      <c r="D1411" s="5">
        <v>100.31</v>
      </c>
      <c r="E1411" s="5">
        <v>115.36</v>
      </c>
      <c r="F1411" s="12"/>
    </row>
    <row r="1412" spans="2:6" x14ac:dyDescent="0.25">
      <c r="B1412" s="4" t="s">
        <v>10</v>
      </c>
      <c r="C1412" s="13">
        <v>44022</v>
      </c>
      <c r="D1412" s="5">
        <v>101.2</v>
      </c>
      <c r="E1412" s="5">
        <v>116.24</v>
      </c>
      <c r="F1412" s="12"/>
    </row>
    <row r="1413" spans="2:6" x14ac:dyDescent="0.25">
      <c r="B1413" s="4" t="s">
        <v>10</v>
      </c>
      <c r="C1413" s="13">
        <v>44025</v>
      </c>
      <c r="D1413" s="5">
        <v>102.65</v>
      </c>
      <c r="E1413" s="5">
        <v>117.56</v>
      </c>
      <c r="F1413" s="12"/>
    </row>
    <row r="1414" spans="2:6" x14ac:dyDescent="0.25">
      <c r="B1414" s="4" t="s">
        <v>10</v>
      </c>
      <c r="C1414" s="13">
        <v>44026</v>
      </c>
      <c r="D1414" s="5">
        <v>102.07</v>
      </c>
      <c r="E1414" s="5">
        <v>117.27</v>
      </c>
      <c r="F1414" s="12"/>
    </row>
    <row r="1415" spans="2:6" x14ac:dyDescent="0.25">
      <c r="B1415" s="4" t="s">
        <v>10</v>
      </c>
      <c r="C1415" s="13">
        <v>44027</v>
      </c>
      <c r="D1415" s="5">
        <v>104.47</v>
      </c>
      <c r="E1415" s="5">
        <v>118.99</v>
      </c>
      <c r="F1415" s="12"/>
    </row>
    <row r="1416" spans="2:6" x14ac:dyDescent="0.25">
      <c r="B1416" s="4" t="s">
        <v>10</v>
      </c>
      <c r="C1416" s="13">
        <v>44028</v>
      </c>
      <c r="D1416" s="5">
        <v>103.83</v>
      </c>
      <c r="E1416" s="5">
        <v>118.64</v>
      </c>
      <c r="F1416" s="12"/>
    </row>
    <row r="1417" spans="2:6" x14ac:dyDescent="0.25">
      <c r="B1417" s="4" t="s">
        <v>10</v>
      </c>
      <c r="C1417" s="13">
        <v>44029</v>
      </c>
      <c r="D1417" s="5">
        <v>104.02</v>
      </c>
      <c r="E1417" s="5">
        <v>118.73</v>
      </c>
      <c r="F1417" s="12"/>
    </row>
    <row r="1418" spans="2:6" x14ac:dyDescent="0.25">
      <c r="B1418" s="4" t="s">
        <v>10</v>
      </c>
      <c r="C1418" s="13">
        <v>44032</v>
      </c>
      <c r="D1418" s="5">
        <v>104.56</v>
      </c>
      <c r="E1418" s="5">
        <v>119.23</v>
      </c>
      <c r="F1418" s="12"/>
    </row>
    <row r="1419" spans="2:6" x14ac:dyDescent="0.25">
      <c r="B1419" s="4" t="s">
        <v>10</v>
      </c>
      <c r="C1419" s="13">
        <v>44033</v>
      </c>
      <c r="D1419" s="5">
        <v>104.89</v>
      </c>
      <c r="E1419" s="5">
        <v>118.38</v>
      </c>
      <c r="F1419" s="12"/>
    </row>
    <row r="1420" spans="2:6" x14ac:dyDescent="0.25">
      <c r="B1420" s="4" t="s">
        <v>10</v>
      </c>
      <c r="C1420" s="13">
        <v>44034</v>
      </c>
      <c r="D1420" s="5">
        <v>103.96</v>
      </c>
      <c r="E1420" s="5">
        <v>117.75</v>
      </c>
      <c r="F1420" s="12"/>
    </row>
    <row r="1421" spans="2:6" x14ac:dyDescent="0.25">
      <c r="B1421" s="4" t="s">
        <v>10</v>
      </c>
      <c r="C1421" s="13">
        <v>44035</v>
      </c>
      <c r="D1421" s="5">
        <v>103.79</v>
      </c>
      <c r="E1421" s="5">
        <v>117.07</v>
      </c>
      <c r="F1421" s="12"/>
    </row>
    <row r="1422" spans="2:6" x14ac:dyDescent="0.25">
      <c r="B1422" s="4" t="s">
        <v>10</v>
      </c>
      <c r="C1422" s="13">
        <v>44036</v>
      </c>
      <c r="D1422" s="5">
        <v>101.81</v>
      </c>
      <c r="E1422" s="5">
        <v>114.91</v>
      </c>
      <c r="F1422" s="12"/>
    </row>
    <row r="1423" spans="2:6" x14ac:dyDescent="0.25">
      <c r="B1423" s="4" t="s">
        <v>10</v>
      </c>
      <c r="C1423" s="13">
        <v>44039</v>
      </c>
      <c r="D1423" s="5">
        <v>101.6</v>
      </c>
      <c r="E1423" s="5">
        <v>114.73</v>
      </c>
      <c r="F1423" s="12"/>
    </row>
    <row r="1424" spans="2:6" x14ac:dyDescent="0.25">
      <c r="B1424" s="4" t="s">
        <v>10</v>
      </c>
      <c r="C1424" s="13">
        <v>44040</v>
      </c>
      <c r="D1424" s="5">
        <v>102.04</v>
      </c>
      <c r="E1424" s="5">
        <v>115.15</v>
      </c>
      <c r="F1424" s="12"/>
    </row>
    <row r="1425" spans="2:6" x14ac:dyDescent="0.25">
      <c r="B1425" s="4" t="s">
        <v>10</v>
      </c>
      <c r="C1425" s="13">
        <v>44041</v>
      </c>
      <c r="D1425" s="5">
        <v>102.11</v>
      </c>
      <c r="E1425" s="5">
        <v>115.13</v>
      </c>
      <c r="F1425" s="12"/>
    </row>
    <row r="1426" spans="2:6" x14ac:dyDescent="0.25">
      <c r="B1426" s="4" t="s">
        <v>10</v>
      </c>
      <c r="C1426" s="13">
        <v>44042</v>
      </c>
      <c r="D1426" s="5">
        <v>99.69</v>
      </c>
      <c r="E1426" s="5">
        <v>112.58</v>
      </c>
      <c r="F1426" s="12"/>
    </row>
    <row r="1427" spans="2:6" x14ac:dyDescent="0.25">
      <c r="B1427" s="4" t="s">
        <v>10</v>
      </c>
      <c r="C1427" s="13">
        <v>44043</v>
      </c>
      <c r="D1427" s="5">
        <v>98.76</v>
      </c>
      <c r="E1427" s="5">
        <v>111.34</v>
      </c>
      <c r="F1427" s="12"/>
    </row>
    <row r="1428" spans="2:6" x14ac:dyDescent="0.25">
      <c r="B1428" s="4" t="s">
        <v>10</v>
      </c>
      <c r="C1428" s="13">
        <v>44046</v>
      </c>
      <c r="D1428" s="5">
        <v>100.99</v>
      </c>
      <c r="E1428" s="5">
        <v>113.83</v>
      </c>
      <c r="F1428" s="12"/>
    </row>
    <row r="1429" spans="2:6" x14ac:dyDescent="0.25">
      <c r="B1429" s="4" t="s">
        <v>10</v>
      </c>
      <c r="C1429" s="13">
        <v>44047</v>
      </c>
      <c r="D1429" s="5">
        <v>100.45</v>
      </c>
      <c r="E1429" s="5">
        <v>113.12</v>
      </c>
      <c r="F1429" s="12"/>
    </row>
    <row r="1430" spans="2:6" x14ac:dyDescent="0.25">
      <c r="B1430" s="4" t="s">
        <v>10</v>
      </c>
      <c r="C1430" s="13">
        <v>44048</v>
      </c>
      <c r="D1430" s="5">
        <v>101.03</v>
      </c>
      <c r="E1430" s="5">
        <v>113.34</v>
      </c>
      <c r="F1430" s="12"/>
    </row>
    <row r="1431" spans="2:6" x14ac:dyDescent="0.25">
      <c r="B1431" s="4" t="s">
        <v>10</v>
      </c>
      <c r="C1431" s="13">
        <v>44049</v>
      </c>
      <c r="D1431" s="5">
        <v>100.14</v>
      </c>
      <c r="E1431" s="5">
        <v>113.01</v>
      </c>
      <c r="F1431" s="12"/>
    </row>
    <row r="1432" spans="2:6" x14ac:dyDescent="0.25">
      <c r="B1432" s="4" t="s">
        <v>10</v>
      </c>
      <c r="C1432" s="13">
        <v>44050</v>
      </c>
      <c r="D1432" s="5">
        <v>100.58</v>
      </c>
      <c r="E1432" s="5">
        <v>113.82</v>
      </c>
      <c r="F1432" s="12"/>
    </row>
    <row r="1433" spans="2:6" x14ac:dyDescent="0.25">
      <c r="B1433" s="4" t="s">
        <v>10</v>
      </c>
      <c r="C1433" s="13">
        <v>44053</v>
      </c>
      <c r="D1433" s="5">
        <v>100.69</v>
      </c>
      <c r="E1433" s="5">
        <v>113.53</v>
      </c>
      <c r="F1433" s="12"/>
    </row>
    <row r="1434" spans="2:6" x14ac:dyDescent="0.25">
      <c r="B1434" s="4" t="s">
        <v>10</v>
      </c>
      <c r="C1434" s="13">
        <v>44054</v>
      </c>
      <c r="D1434" s="5">
        <v>102.22</v>
      </c>
      <c r="E1434" s="5">
        <v>115.29</v>
      </c>
      <c r="F1434" s="12"/>
    </row>
    <row r="1435" spans="2:6" x14ac:dyDescent="0.25">
      <c r="B1435" s="4" t="s">
        <v>10</v>
      </c>
      <c r="C1435" s="13">
        <v>44055</v>
      </c>
      <c r="D1435" s="5">
        <v>103.28</v>
      </c>
      <c r="E1435" s="5">
        <v>116.57</v>
      </c>
      <c r="F1435" s="12"/>
    </row>
    <row r="1436" spans="2:6" x14ac:dyDescent="0.25">
      <c r="B1436" s="4" t="s">
        <v>10</v>
      </c>
      <c r="C1436" s="13">
        <v>44056</v>
      </c>
      <c r="D1436" s="5">
        <v>102.79</v>
      </c>
      <c r="E1436" s="5">
        <v>116.01</v>
      </c>
      <c r="F1436" s="12"/>
    </row>
    <row r="1437" spans="2:6" x14ac:dyDescent="0.25">
      <c r="B1437" s="4" t="s">
        <v>10</v>
      </c>
      <c r="C1437" s="13">
        <v>44057</v>
      </c>
      <c r="D1437" s="5">
        <v>101.51</v>
      </c>
      <c r="E1437" s="5">
        <v>114.36</v>
      </c>
      <c r="F1437" s="12"/>
    </row>
    <row r="1438" spans="2:6" x14ac:dyDescent="0.25">
      <c r="B1438" s="4" t="s">
        <v>10</v>
      </c>
      <c r="C1438" s="13">
        <v>44060</v>
      </c>
      <c r="D1438" s="5">
        <v>101.93</v>
      </c>
      <c r="E1438" s="5">
        <v>115.05</v>
      </c>
      <c r="F1438" s="12"/>
    </row>
    <row r="1439" spans="2:6" x14ac:dyDescent="0.25">
      <c r="B1439" s="4" t="s">
        <v>10</v>
      </c>
      <c r="C1439" s="13">
        <v>44061</v>
      </c>
      <c r="D1439" s="5">
        <v>101.17</v>
      </c>
      <c r="E1439" s="5">
        <v>114.3</v>
      </c>
      <c r="F1439" s="12"/>
    </row>
    <row r="1440" spans="2:6" x14ac:dyDescent="0.25">
      <c r="B1440" s="4" t="s">
        <v>10</v>
      </c>
      <c r="C1440" s="13">
        <v>44062</v>
      </c>
      <c r="D1440" s="5">
        <v>102.05</v>
      </c>
      <c r="E1440" s="5">
        <v>115</v>
      </c>
      <c r="F1440" s="12"/>
    </row>
    <row r="1441" spans="2:6" x14ac:dyDescent="0.25">
      <c r="B1441" s="4" t="s">
        <v>10</v>
      </c>
      <c r="C1441" s="13">
        <v>44063</v>
      </c>
      <c r="D1441" s="5">
        <v>100.69</v>
      </c>
      <c r="E1441" s="5">
        <v>113.54</v>
      </c>
      <c r="F1441" s="12"/>
    </row>
    <row r="1442" spans="2:6" x14ac:dyDescent="0.25">
      <c r="B1442" s="4" t="s">
        <v>10</v>
      </c>
      <c r="C1442" s="13">
        <v>44064</v>
      </c>
      <c r="D1442" s="5">
        <v>100.4</v>
      </c>
      <c r="E1442" s="5">
        <v>113.48</v>
      </c>
      <c r="F1442" s="12"/>
    </row>
    <row r="1443" spans="2:6" x14ac:dyDescent="0.25">
      <c r="B1443" s="4" t="s">
        <v>10</v>
      </c>
      <c r="C1443" s="13">
        <v>44067</v>
      </c>
      <c r="D1443" s="5">
        <v>102.08</v>
      </c>
      <c r="E1443" s="5">
        <v>115.27</v>
      </c>
      <c r="F1443" s="12"/>
    </row>
    <row r="1444" spans="2:6" x14ac:dyDescent="0.25">
      <c r="B1444" s="4" t="s">
        <v>10</v>
      </c>
      <c r="C1444" s="13">
        <v>44068</v>
      </c>
      <c r="D1444" s="5">
        <v>101.48</v>
      </c>
      <c r="E1444" s="5">
        <v>115.37</v>
      </c>
      <c r="F1444" s="12"/>
    </row>
    <row r="1445" spans="2:6" x14ac:dyDescent="0.25">
      <c r="B1445" s="4" t="s">
        <v>10</v>
      </c>
      <c r="C1445" s="13">
        <v>44069</v>
      </c>
      <c r="D1445" s="5">
        <v>102.2</v>
      </c>
      <c r="E1445" s="5">
        <v>116.42</v>
      </c>
      <c r="F1445" s="12"/>
    </row>
    <row r="1446" spans="2:6" x14ac:dyDescent="0.25">
      <c r="B1446" s="4" t="s">
        <v>10</v>
      </c>
      <c r="C1446" s="13">
        <v>44070</v>
      </c>
      <c r="D1446" s="5">
        <v>101.47</v>
      </c>
      <c r="E1446" s="5">
        <v>115.86</v>
      </c>
      <c r="F1446" s="12"/>
    </row>
    <row r="1447" spans="2:6" x14ac:dyDescent="0.25">
      <c r="B1447" s="4" t="s">
        <v>10</v>
      </c>
      <c r="C1447" s="13">
        <v>44071</v>
      </c>
      <c r="D1447" s="5">
        <v>101.03</v>
      </c>
      <c r="E1447" s="5">
        <v>114.47</v>
      </c>
      <c r="F1447" s="12"/>
    </row>
    <row r="1448" spans="2:6" x14ac:dyDescent="0.25">
      <c r="B1448" s="4" t="s">
        <v>10</v>
      </c>
      <c r="C1448" s="13">
        <v>44074</v>
      </c>
      <c r="D1448" s="5">
        <v>100.49</v>
      </c>
      <c r="E1448" s="5">
        <v>114.39</v>
      </c>
      <c r="F1448" s="12"/>
    </row>
    <row r="1449" spans="2:6" x14ac:dyDescent="0.25">
      <c r="B1449" s="4" t="s">
        <v>10</v>
      </c>
      <c r="C1449" s="13">
        <v>44075</v>
      </c>
      <c r="D1449" s="5">
        <v>99.84</v>
      </c>
      <c r="E1449" s="5">
        <v>113.88</v>
      </c>
      <c r="F1449" s="12"/>
    </row>
    <row r="1450" spans="2:6" x14ac:dyDescent="0.25">
      <c r="B1450" s="4" t="s">
        <v>10</v>
      </c>
      <c r="C1450" s="13">
        <v>44076</v>
      </c>
      <c r="D1450" s="5">
        <v>101.28</v>
      </c>
      <c r="E1450" s="5">
        <v>116.02</v>
      </c>
      <c r="F1450" s="12"/>
    </row>
    <row r="1451" spans="2:6" x14ac:dyDescent="0.25">
      <c r="B1451" s="4" t="s">
        <v>10</v>
      </c>
      <c r="C1451" s="13">
        <v>44077</v>
      </c>
      <c r="D1451" s="5">
        <v>99.49</v>
      </c>
      <c r="E1451" s="5">
        <v>114.9</v>
      </c>
      <c r="F1451" s="12"/>
    </row>
    <row r="1452" spans="2:6" x14ac:dyDescent="0.25">
      <c r="B1452" s="4" t="s">
        <v>10</v>
      </c>
      <c r="C1452" s="13">
        <v>44078</v>
      </c>
      <c r="D1452" s="5">
        <v>98.45</v>
      </c>
      <c r="E1452" s="5">
        <v>114.05</v>
      </c>
      <c r="F1452" s="12"/>
    </row>
    <row r="1453" spans="2:6" x14ac:dyDescent="0.25">
      <c r="B1453" s="4" t="s">
        <v>10</v>
      </c>
      <c r="C1453" s="13">
        <v>44081</v>
      </c>
      <c r="D1453" s="5">
        <v>100.21</v>
      </c>
      <c r="E1453" s="5">
        <v>116.17</v>
      </c>
      <c r="F1453" s="12"/>
    </row>
    <row r="1454" spans="2:6" x14ac:dyDescent="0.25">
      <c r="B1454" s="4" t="s">
        <v>10</v>
      </c>
      <c r="C1454" s="13">
        <v>44082</v>
      </c>
      <c r="D1454" s="5">
        <v>99.08</v>
      </c>
      <c r="E1454" s="5">
        <v>115.16</v>
      </c>
      <c r="F1454" s="12"/>
    </row>
    <row r="1455" spans="2:6" x14ac:dyDescent="0.25">
      <c r="B1455" s="4" t="s">
        <v>10</v>
      </c>
      <c r="C1455" s="13">
        <v>44083</v>
      </c>
      <c r="D1455" s="5">
        <v>100.49</v>
      </c>
      <c r="E1455" s="5">
        <v>117.08</v>
      </c>
      <c r="F1455" s="12"/>
    </row>
    <row r="1456" spans="2:6" x14ac:dyDescent="0.25">
      <c r="B1456" s="4" t="s">
        <v>10</v>
      </c>
      <c r="C1456" s="13">
        <v>44084</v>
      </c>
      <c r="D1456" s="5">
        <v>100.75</v>
      </c>
      <c r="E1456" s="5">
        <v>117.09</v>
      </c>
      <c r="F1456" s="12"/>
    </row>
    <row r="1457" spans="2:6" x14ac:dyDescent="0.25">
      <c r="B1457" s="4" t="s">
        <v>10</v>
      </c>
      <c r="C1457" s="13">
        <v>44085</v>
      </c>
      <c r="D1457" s="5">
        <v>100.81</v>
      </c>
      <c r="E1457" s="5">
        <v>117.32</v>
      </c>
      <c r="F1457" s="12"/>
    </row>
    <row r="1458" spans="2:6" x14ac:dyDescent="0.25">
      <c r="B1458" s="4" t="s">
        <v>10</v>
      </c>
      <c r="C1458" s="13">
        <v>44088</v>
      </c>
      <c r="D1458" s="5">
        <v>101</v>
      </c>
      <c r="E1458" s="5">
        <v>117.75</v>
      </c>
      <c r="F1458" s="12"/>
    </row>
    <row r="1459" spans="2:6" x14ac:dyDescent="0.25">
      <c r="B1459" s="4" t="s">
        <v>10</v>
      </c>
      <c r="C1459" s="13">
        <v>44089</v>
      </c>
      <c r="D1459" s="5">
        <v>101.93</v>
      </c>
      <c r="E1459" s="5">
        <v>118.89</v>
      </c>
      <c r="F1459" s="12"/>
    </row>
    <row r="1460" spans="2:6" x14ac:dyDescent="0.25">
      <c r="B1460" s="4" t="s">
        <v>10</v>
      </c>
      <c r="C1460" s="13">
        <v>44090</v>
      </c>
      <c r="D1460" s="5">
        <v>102.35</v>
      </c>
      <c r="E1460" s="5">
        <v>118.86</v>
      </c>
      <c r="F1460" s="12"/>
    </row>
    <row r="1461" spans="2:6" x14ac:dyDescent="0.25">
      <c r="B1461" s="4" t="s">
        <v>10</v>
      </c>
      <c r="C1461" s="13">
        <v>44091</v>
      </c>
      <c r="D1461" s="5">
        <v>101.91</v>
      </c>
      <c r="E1461" s="5">
        <v>118.59</v>
      </c>
      <c r="F1461" s="12"/>
    </row>
    <row r="1462" spans="2:6" x14ac:dyDescent="0.25">
      <c r="B1462" s="4" t="s">
        <v>10</v>
      </c>
      <c r="C1462" s="13">
        <v>44092</v>
      </c>
      <c r="D1462" s="5">
        <v>101.15</v>
      </c>
      <c r="E1462" s="5">
        <v>117.82</v>
      </c>
      <c r="F1462" s="12"/>
    </row>
    <row r="1463" spans="2:6" x14ac:dyDescent="0.25">
      <c r="B1463" s="4" t="s">
        <v>10</v>
      </c>
      <c r="C1463" s="13">
        <v>44095</v>
      </c>
      <c r="D1463" s="5">
        <v>97.53</v>
      </c>
      <c r="E1463" s="5">
        <v>115.94</v>
      </c>
      <c r="F1463" s="12"/>
    </row>
    <row r="1464" spans="2:6" x14ac:dyDescent="0.25">
      <c r="B1464" s="4" t="s">
        <v>10</v>
      </c>
      <c r="C1464" s="13">
        <v>44096</v>
      </c>
      <c r="D1464" s="5">
        <v>97.79</v>
      </c>
      <c r="E1464" s="5">
        <v>115.58</v>
      </c>
      <c r="F1464" s="12"/>
    </row>
    <row r="1465" spans="2:6" x14ac:dyDescent="0.25">
      <c r="B1465" s="4" t="s">
        <v>10</v>
      </c>
      <c r="C1465" s="13">
        <v>44097</v>
      </c>
      <c r="D1465" s="5">
        <v>98.6</v>
      </c>
      <c r="E1465" s="5">
        <v>115.91</v>
      </c>
      <c r="F1465" s="12"/>
    </row>
    <row r="1466" spans="2:6" x14ac:dyDescent="0.25">
      <c r="B1466" s="4" t="s">
        <v>10</v>
      </c>
      <c r="C1466" s="13">
        <v>44098</v>
      </c>
      <c r="D1466" s="5">
        <v>97.38</v>
      </c>
      <c r="E1466" s="5">
        <v>115.84</v>
      </c>
      <c r="F1466" s="12"/>
    </row>
    <row r="1467" spans="2:6" x14ac:dyDescent="0.25">
      <c r="B1467" s="4" t="s">
        <v>10</v>
      </c>
      <c r="C1467" s="13">
        <v>44099</v>
      </c>
      <c r="D1467" s="5">
        <v>97.16</v>
      </c>
      <c r="E1467" s="5">
        <v>115.59</v>
      </c>
      <c r="F1467" s="12"/>
    </row>
    <row r="1468" spans="2:6" x14ac:dyDescent="0.25">
      <c r="B1468" s="4" t="s">
        <v>10</v>
      </c>
      <c r="C1468" s="13">
        <v>44102</v>
      </c>
      <c r="D1468" s="5">
        <v>99.12</v>
      </c>
      <c r="E1468" s="5">
        <v>118.07</v>
      </c>
      <c r="F1468" s="12"/>
    </row>
    <row r="1469" spans="2:6" x14ac:dyDescent="0.25">
      <c r="B1469" s="4" t="s">
        <v>10</v>
      </c>
      <c r="C1469" s="13">
        <v>44103</v>
      </c>
      <c r="D1469" s="5">
        <v>98.43</v>
      </c>
      <c r="E1469" s="5">
        <v>117.63</v>
      </c>
      <c r="F1469" s="12"/>
    </row>
    <row r="1470" spans="2:6" x14ac:dyDescent="0.25">
      <c r="B1470" s="4" t="s">
        <v>10</v>
      </c>
      <c r="C1470" s="13">
        <v>44104</v>
      </c>
      <c r="D1470" s="5">
        <v>97.94</v>
      </c>
      <c r="E1470" s="5">
        <v>116.8</v>
      </c>
      <c r="F1470" s="12"/>
    </row>
    <row r="1471" spans="2:6" x14ac:dyDescent="0.25">
      <c r="B1471" s="4" t="s">
        <v>10</v>
      </c>
      <c r="C1471" s="13">
        <v>44105</v>
      </c>
      <c r="D1471" s="5">
        <v>97.94</v>
      </c>
      <c r="E1471" s="5">
        <v>116.23</v>
      </c>
      <c r="F1471" s="12"/>
    </row>
    <row r="1472" spans="2:6" x14ac:dyDescent="0.25">
      <c r="B1472" s="4" t="s">
        <v>10</v>
      </c>
      <c r="C1472" s="13">
        <v>44106</v>
      </c>
      <c r="D1472" s="5">
        <v>97.71</v>
      </c>
      <c r="E1472" s="5">
        <v>117.3</v>
      </c>
      <c r="F1472" s="12"/>
    </row>
    <row r="1473" spans="2:6" x14ac:dyDescent="0.25">
      <c r="B1473" s="4" t="s">
        <v>10</v>
      </c>
      <c r="C1473" s="13">
        <v>44109</v>
      </c>
      <c r="D1473" s="5">
        <v>98.71</v>
      </c>
      <c r="E1473" s="5">
        <v>118.38</v>
      </c>
      <c r="F1473" s="12"/>
    </row>
    <row r="1474" spans="2:6" x14ac:dyDescent="0.25">
      <c r="B1474" s="4" t="s">
        <v>10</v>
      </c>
      <c r="C1474" s="13">
        <v>44110</v>
      </c>
      <c r="D1474" s="5">
        <v>99.23</v>
      </c>
      <c r="E1474" s="5">
        <v>117.93</v>
      </c>
      <c r="F1474" s="12"/>
    </row>
    <row r="1475" spans="2:6" x14ac:dyDescent="0.25">
      <c r="B1475" s="4" t="s">
        <v>10</v>
      </c>
      <c r="C1475" s="13">
        <v>44111</v>
      </c>
      <c r="D1475" s="5">
        <v>99.25</v>
      </c>
      <c r="E1475" s="5">
        <v>118.32</v>
      </c>
      <c r="F1475" s="12"/>
    </row>
    <row r="1476" spans="2:6" x14ac:dyDescent="0.25">
      <c r="B1476" s="4" t="s">
        <v>10</v>
      </c>
      <c r="C1476" s="13">
        <v>44112</v>
      </c>
      <c r="D1476" s="5">
        <v>100.23</v>
      </c>
      <c r="E1476" s="5">
        <v>119.66</v>
      </c>
      <c r="F1476" s="12"/>
    </row>
    <row r="1477" spans="2:6" x14ac:dyDescent="0.25">
      <c r="B1477" s="4" t="s">
        <v>10</v>
      </c>
      <c r="C1477" s="13">
        <v>44113</v>
      </c>
      <c r="D1477" s="5">
        <v>100.67</v>
      </c>
      <c r="E1477" s="5">
        <v>119.58</v>
      </c>
      <c r="F1477" s="12"/>
    </row>
    <row r="1478" spans="2:6" x14ac:dyDescent="0.25">
      <c r="B1478" s="4" t="s">
        <v>10</v>
      </c>
      <c r="C1478" s="13">
        <v>44116</v>
      </c>
      <c r="D1478" s="5">
        <v>101.02</v>
      </c>
      <c r="E1478" s="5">
        <v>120.93</v>
      </c>
      <c r="F1478" s="12"/>
    </row>
    <row r="1479" spans="2:6" x14ac:dyDescent="0.25">
      <c r="B1479" s="4" t="s">
        <v>10</v>
      </c>
      <c r="C1479" s="13">
        <v>44117</v>
      </c>
      <c r="D1479" s="5">
        <v>99.96</v>
      </c>
      <c r="E1479" s="5">
        <v>121.04</v>
      </c>
      <c r="F1479" s="12"/>
    </row>
    <row r="1480" spans="2:6" x14ac:dyDescent="0.25">
      <c r="B1480" s="4" t="s">
        <v>10</v>
      </c>
      <c r="C1480" s="13">
        <v>44118</v>
      </c>
      <c r="D1480" s="5">
        <v>99.9</v>
      </c>
      <c r="E1480" s="5">
        <v>120.4</v>
      </c>
      <c r="F1480" s="12"/>
    </row>
    <row r="1481" spans="2:6" x14ac:dyDescent="0.25">
      <c r="B1481" s="4" t="s">
        <v>10</v>
      </c>
      <c r="C1481" s="13">
        <v>44119</v>
      </c>
      <c r="D1481" s="5">
        <v>97.97</v>
      </c>
      <c r="E1481" s="5">
        <v>118.32</v>
      </c>
      <c r="F1481" s="12"/>
    </row>
    <row r="1482" spans="2:6" x14ac:dyDescent="0.25">
      <c r="B1482" s="4" t="s">
        <v>10</v>
      </c>
      <c r="C1482" s="13">
        <v>44120</v>
      </c>
      <c r="D1482" s="5">
        <v>99.17</v>
      </c>
      <c r="E1482" s="5">
        <v>119.58</v>
      </c>
      <c r="F1482" s="12"/>
    </row>
    <row r="1483" spans="2:6" x14ac:dyDescent="0.25">
      <c r="B1483" s="4" t="s">
        <v>10</v>
      </c>
      <c r="C1483" s="13">
        <v>44123</v>
      </c>
      <c r="D1483" s="5">
        <v>98.67</v>
      </c>
      <c r="E1483" s="5">
        <v>119.34</v>
      </c>
      <c r="F1483" s="12"/>
    </row>
    <row r="1484" spans="2:6" x14ac:dyDescent="0.25">
      <c r="B1484" s="4" t="s">
        <v>10</v>
      </c>
      <c r="C1484" s="13">
        <v>44124</v>
      </c>
      <c r="D1484" s="5">
        <v>98.19</v>
      </c>
      <c r="E1484" s="5">
        <v>118.74</v>
      </c>
      <c r="F1484" s="12"/>
    </row>
    <row r="1485" spans="2:6" x14ac:dyDescent="0.25">
      <c r="B1485" s="4" t="s">
        <v>10</v>
      </c>
      <c r="C1485" s="13">
        <v>44125</v>
      </c>
      <c r="D1485" s="5">
        <v>96.41</v>
      </c>
      <c r="E1485" s="5">
        <v>116.71</v>
      </c>
      <c r="F1485" s="12"/>
    </row>
    <row r="1486" spans="2:6" x14ac:dyDescent="0.25">
      <c r="B1486" s="4" t="s">
        <v>10</v>
      </c>
      <c r="C1486" s="13">
        <v>44126</v>
      </c>
      <c r="D1486" s="5">
        <v>96.55</v>
      </c>
      <c r="E1486" s="5">
        <v>116.77</v>
      </c>
      <c r="F1486" s="12"/>
    </row>
    <row r="1487" spans="2:6" x14ac:dyDescent="0.25">
      <c r="B1487" s="4" t="s">
        <v>10</v>
      </c>
      <c r="C1487" s="13">
        <v>44127</v>
      </c>
      <c r="D1487" s="5">
        <v>97.59</v>
      </c>
      <c r="E1487" s="5">
        <v>117.92</v>
      </c>
      <c r="F1487" s="12"/>
    </row>
    <row r="1488" spans="2:6" x14ac:dyDescent="0.25">
      <c r="B1488" s="4" t="s">
        <v>10</v>
      </c>
      <c r="C1488" s="13">
        <v>44130</v>
      </c>
      <c r="D1488" s="5">
        <v>96.18</v>
      </c>
      <c r="E1488" s="5">
        <v>116.03</v>
      </c>
      <c r="F1488" s="12"/>
    </row>
    <row r="1489" spans="2:6" x14ac:dyDescent="0.25">
      <c r="B1489" s="4" t="s">
        <v>10</v>
      </c>
      <c r="C1489" s="13">
        <v>44131</v>
      </c>
      <c r="D1489" s="5">
        <v>94.89</v>
      </c>
      <c r="E1489" s="5">
        <v>114.86</v>
      </c>
      <c r="F1489" s="12"/>
    </row>
    <row r="1490" spans="2:6" x14ac:dyDescent="0.25">
      <c r="B1490" s="4" t="s">
        <v>10</v>
      </c>
      <c r="C1490" s="13">
        <v>44132</v>
      </c>
      <c r="D1490" s="5">
        <v>92.01</v>
      </c>
      <c r="E1490" s="5">
        <v>111.83</v>
      </c>
      <c r="F1490" s="12"/>
    </row>
    <row r="1491" spans="2:6" x14ac:dyDescent="0.25">
      <c r="B1491" s="4" t="s">
        <v>10</v>
      </c>
      <c r="C1491" s="13">
        <v>44133</v>
      </c>
      <c r="D1491" s="5">
        <v>92.14</v>
      </c>
      <c r="E1491" s="5">
        <v>111.73</v>
      </c>
      <c r="F1491" s="12"/>
    </row>
    <row r="1492" spans="2:6" x14ac:dyDescent="0.25">
      <c r="B1492" s="4" t="s">
        <v>10</v>
      </c>
      <c r="C1492" s="13">
        <v>44134</v>
      </c>
      <c r="D1492" s="5">
        <v>92.51</v>
      </c>
      <c r="E1492" s="5">
        <v>111.36</v>
      </c>
      <c r="F1492" s="12"/>
    </row>
    <row r="1493" spans="2:6" x14ac:dyDescent="0.25">
      <c r="B1493" s="4" t="s">
        <v>10</v>
      </c>
      <c r="C1493" s="13">
        <v>44137</v>
      </c>
      <c r="D1493" s="5">
        <v>94.05</v>
      </c>
      <c r="E1493" s="5">
        <v>112.42</v>
      </c>
      <c r="F1493" s="12"/>
    </row>
    <row r="1494" spans="2:6" x14ac:dyDescent="0.25">
      <c r="B1494" s="4" t="s">
        <v>10</v>
      </c>
      <c r="C1494" s="13">
        <v>44138</v>
      </c>
      <c r="D1494" s="5">
        <v>96.28</v>
      </c>
      <c r="E1494" s="5">
        <v>113.86</v>
      </c>
      <c r="F1494" s="12"/>
    </row>
    <row r="1495" spans="2:6" x14ac:dyDescent="0.25">
      <c r="B1495" s="4" t="s">
        <v>10</v>
      </c>
      <c r="C1495" s="13">
        <v>44139</v>
      </c>
      <c r="D1495" s="5">
        <v>98.39</v>
      </c>
      <c r="E1495" s="5">
        <v>116.33</v>
      </c>
      <c r="F1495" s="12"/>
    </row>
    <row r="1496" spans="2:6" x14ac:dyDescent="0.25">
      <c r="B1496" s="4" t="s">
        <v>10</v>
      </c>
      <c r="C1496" s="13">
        <v>44140</v>
      </c>
      <c r="D1496" s="5">
        <v>99.41</v>
      </c>
      <c r="E1496" s="5">
        <v>116.58</v>
      </c>
      <c r="F1496" s="12"/>
    </row>
    <row r="1497" spans="2:6" x14ac:dyDescent="0.25">
      <c r="B1497" s="4" t="s">
        <v>10</v>
      </c>
      <c r="C1497" s="13">
        <v>44141</v>
      </c>
      <c r="D1497" s="5">
        <v>99.4</v>
      </c>
      <c r="E1497" s="5">
        <v>116.1</v>
      </c>
      <c r="F1497" s="12"/>
    </row>
    <row r="1498" spans="2:6" x14ac:dyDescent="0.25">
      <c r="B1498" s="4" t="s">
        <v>10</v>
      </c>
      <c r="C1498" s="13">
        <v>44144</v>
      </c>
      <c r="D1498" s="5">
        <v>104.42</v>
      </c>
      <c r="E1498" s="5">
        <v>120.26</v>
      </c>
      <c r="F1498" s="12"/>
    </row>
    <row r="1499" spans="2:6" x14ac:dyDescent="0.25">
      <c r="B1499" s="4" t="s">
        <v>10</v>
      </c>
      <c r="C1499" s="13">
        <v>44145</v>
      </c>
      <c r="D1499" s="5">
        <v>105.88</v>
      </c>
      <c r="E1499" s="5">
        <v>121.17</v>
      </c>
      <c r="F1499" s="12"/>
    </row>
    <row r="1500" spans="2:6" x14ac:dyDescent="0.25">
      <c r="B1500" s="4" t="s">
        <v>10</v>
      </c>
      <c r="C1500" s="13">
        <v>44146</v>
      </c>
      <c r="D1500" s="5">
        <v>106.82</v>
      </c>
      <c r="E1500" s="5">
        <v>122.32</v>
      </c>
      <c r="F1500" s="12"/>
    </row>
    <row r="1501" spans="2:6" x14ac:dyDescent="0.25">
      <c r="B1501" s="4" t="s">
        <v>10</v>
      </c>
      <c r="C1501" s="13">
        <v>44147</v>
      </c>
      <c r="D1501" s="5">
        <v>106.23</v>
      </c>
      <c r="E1501" s="5">
        <v>121.74</v>
      </c>
      <c r="F1501" s="12"/>
    </row>
    <row r="1502" spans="2:6" x14ac:dyDescent="0.25">
      <c r="B1502" s="4" t="s">
        <v>10</v>
      </c>
      <c r="C1502" s="13">
        <v>44148</v>
      </c>
      <c r="D1502" s="5">
        <v>106.21</v>
      </c>
      <c r="E1502" s="5">
        <v>121.6</v>
      </c>
      <c r="F1502" s="12"/>
    </row>
    <row r="1503" spans="2:6" x14ac:dyDescent="0.25">
      <c r="B1503" s="4" t="s">
        <v>10</v>
      </c>
      <c r="C1503" s="13">
        <v>44151</v>
      </c>
      <c r="D1503" s="5">
        <v>107.28</v>
      </c>
      <c r="E1503" s="5">
        <v>122.97</v>
      </c>
      <c r="F1503" s="12"/>
    </row>
    <row r="1504" spans="2:6" x14ac:dyDescent="0.25">
      <c r="B1504" s="4" t="s">
        <v>10</v>
      </c>
      <c r="C1504" s="13">
        <v>44152</v>
      </c>
      <c r="D1504" s="5">
        <v>106.55</v>
      </c>
      <c r="E1504" s="5">
        <v>123.09</v>
      </c>
      <c r="F1504" s="12"/>
    </row>
    <row r="1505" spans="2:6" x14ac:dyDescent="0.25">
      <c r="B1505" s="4" t="s">
        <v>10</v>
      </c>
      <c r="C1505" s="13">
        <v>44153</v>
      </c>
      <c r="D1505" s="5">
        <v>106.76</v>
      </c>
      <c r="E1505" s="5">
        <v>122.71</v>
      </c>
      <c r="F1505" s="12"/>
    </row>
    <row r="1506" spans="2:6" x14ac:dyDescent="0.25">
      <c r="B1506" s="4" t="s">
        <v>10</v>
      </c>
      <c r="C1506" s="13">
        <v>44154</v>
      </c>
      <c r="D1506" s="5">
        <v>106</v>
      </c>
      <c r="E1506" s="5">
        <v>121.85</v>
      </c>
      <c r="F1506" s="12"/>
    </row>
    <row r="1507" spans="2:6" x14ac:dyDescent="0.25">
      <c r="B1507" s="4" t="s">
        <v>10</v>
      </c>
      <c r="C1507" s="13">
        <v>44155</v>
      </c>
      <c r="D1507" s="5">
        <v>106.51</v>
      </c>
      <c r="E1507" s="5">
        <v>122.35</v>
      </c>
      <c r="F1507" s="12"/>
    </row>
    <row r="1508" spans="2:6" x14ac:dyDescent="0.25">
      <c r="B1508" s="4" t="s">
        <v>10</v>
      </c>
      <c r="C1508" s="13">
        <v>44158</v>
      </c>
      <c r="D1508" s="5">
        <v>106.22</v>
      </c>
      <c r="E1508" s="5">
        <v>121.98</v>
      </c>
      <c r="F1508" s="12"/>
    </row>
    <row r="1509" spans="2:6" x14ac:dyDescent="0.25">
      <c r="B1509" s="4" t="s">
        <v>10</v>
      </c>
      <c r="C1509" s="13">
        <v>44159</v>
      </c>
      <c r="D1509" s="5">
        <v>107.18</v>
      </c>
      <c r="E1509" s="5">
        <v>122.65</v>
      </c>
      <c r="F1509" s="12"/>
    </row>
    <row r="1510" spans="2:6" x14ac:dyDescent="0.25">
      <c r="B1510" s="4" t="s">
        <v>10</v>
      </c>
      <c r="C1510" s="13">
        <v>44160</v>
      </c>
      <c r="D1510" s="5">
        <v>107.25</v>
      </c>
      <c r="E1510" s="5">
        <v>122.34</v>
      </c>
      <c r="F1510" s="12"/>
    </row>
    <row r="1511" spans="2:6" x14ac:dyDescent="0.25">
      <c r="B1511" s="4" t="s">
        <v>10</v>
      </c>
      <c r="C1511" s="13">
        <v>44161</v>
      </c>
      <c r="D1511" s="5">
        <v>107.02</v>
      </c>
      <c r="E1511" s="5">
        <v>122.16</v>
      </c>
      <c r="F1511" s="12"/>
    </row>
    <row r="1512" spans="2:6" x14ac:dyDescent="0.25">
      <c r="B1512" s="4" t="s">
        <v>10</v>
      </c>
      <c r="C1512" s="13">
        <v>44162</v>
      </c>
      <c r="D1512" s="5">
        <v>107.31</v>
      </c>
      <c r="E1512" s="5">
        <v>122.86</v>
      </c>
      <c r="F1512" s="12"/>
    </row>
    <row r="1513" spans="2:6" x14ac:dyDescent="0.25">
      <c r="B1513" s="4" t="s">
        <v>10</v>
      </c>
      <c r="C1513" s="13">
        <v>44165</v>
      </c>
      <c r="D1513" s="5">
        <v>106.18</v>
      </c>
      <c r="E1513" s="5">
        <v>122.29</v>
      </c>
      <c r="F1513" s="12"/>
    </row>
    <row r="1514" spans="2:6" x14ac:dyDescent="0.25">
      <c r="B1514" s="4" t="s">
        <v>10</v>
      </c>
      <c r="C1514" s="13">
        <v>44166</v>
      </c>
      <c r="D1514" s="5">
        <v>107.39</v>
      </c>
      <c r="E1514" s="5">
        <v>123.1</v>
      </c>
      <c r="F1514" s="12"/>
    </row>
    <row r="1515" spans="2:6" x14ac:dyDescent="0.25">
      <c r="B1515" s="4" t="s">
        <v>10</v>
      </c>
      <c r="C1515" s="13">
        <v>44167</v>
      </c>
      <c r="D1515" s="5">
        <v>107.24</v>
      </c>
      <c r="E1515" s="5">
        <v>123.83</v>
      </c>
      <c r="F1515" s="12"/>
    </row>
    <row r="1516" spans="2:6" x14ac:dyDescent="0.25">
      <c r="B1516" s="4" t="s">
        <v>10</v>
      </c>
      <c r="C1516" s="13">
        <v>44168</v>
      </c>
      <c r="D1516" s="5">
        <v>107.09</v>
      </c>
      <c r="E1516" s="5">
        <v>123.77</v>
      </c>
      <c r="F1516" s="12"/>
    </row>
    <row r="1517" spans="2:6" x14ac:dyDescent="0.25">
      <c r="B1517" s="4" t="s">
        <v>10</v>
      </c>
      <c r="C1517" s="13">
        <v>44169</v>
      </c>
      <c r="D1517" s="5">
        <v>108.42</v>
      </c>
      <c r="E1517" s="5">
        <v>124.88</v>
      </c>
      <c r="F1517" s="12"/>
    </row>
    <row r="1518" spans="2:6" x14ac:dyDescent="0.25">
      <c r="B1518" s="4" t="s">
        <v>10</v>
      </c>
      <c r="C1518" s="13">
        <v>44172</v>
      </c>
      <c r="D1518" s="5">
        <v>107.85</v>
      </c>
      <c r="E1518" s="5">
        <v>124.72</v>
      </c>
      <c r="F1518" s="12"/>
    </row>
    <row r="1519" spans="2:6" x14ac:dyDescent="0.25">
      <c r="B1519" s="4" t="s">
        <v>10</v>
      </c>
      <c r="C1519" s="13">
        <v>44173</v>
      </c>
      <c r="D1519" s="5">
        <v>107.75</v>
      </c>
      <c r="E1519" s="5">
        <v>124.3</v>
      </c>
      <c r="F1519" s="12"/>
    </row>
    <row r="1520" spans="2:6" x14ac:dyDescent="0.25">
      <c r="B1520" s="4" t="s">
        <v>10</v>
      </c>
      <c r="C1520" s="13">
        <v>44174</v>
      </c>
      <c r="D1520" s="5">
        <v>108.1</v>
      </c>
      <c r="E1520" s="5">
        <v>124.19</v>
      </c>
      <c r="F1520" s="12"/>
    </row>
    <row r="1521" spans="2:6" x14ac:dyDescent="0.25">
      <c r="B1521" s="4" t="s">
        <v>10</v>
      </c>
      <c r="C1521" s="13">
        <v>44175</v>
      </c>
      <c r="D1521" s="5">
        <v>107.96</v>
      </c>
      <c r="E1521" s="5">
        <v>124.23</v>
      </c>
      <c r="F1521" s="12"/>
    </row>
    <row r="1522" spans="2:6" x14ac:dyDescent="0.25">
      <c r="B1522" s="4" t="s">
        <v>10</v>
      </c>
      <c r="C1522" s="13">
        <v>44176</v>
      </c>
      <c r="D1522" s="5">
        <v>107.07</v>
      </c>
      <c r="E1522" s="5">
        <v>123.59</v>
      </c>
      <c r="F1522" s="12"/>
    </row>
    <row r="1523" spans="2:6" x14ac:dyDescent="0.25">
      <c r="B1523" s="4" t="s">
        <v>10</v>
      </c>
      <c r="C1523" s="13">
        <v>44179</v>
      </c>
      <c r="D1523" s="5">
        <v>107.62</v>
      </c>
      <c r="E1523" s="5">
        <v>123.66</v>
      </c>
      <c r="F1523" s="12"/>
    </row>
    <row r="1524" spans="2:6" x14ac:dyDescent="0.25">
      <c r="B1524" s="4" t="s">
        <v>10</v>
      </c>
      <c r="C1524" s="13">
        <v>44180</v>
      </c>
      <c r="D1524" s="5">
        <v>107.52</v>
      </c>
      <c r="E1524" s="5">
        <v>123.8</v>
      </c>
      <c r="F1524" s="12"/>
    </row>
    <row r="1525" spans="2:6" x14ac:dyDescent="0.25">
      <c r="B1525" s="4" t="s">
        <v>10</v>
      </c>
      <c r="C1525" s="13">
        <v>44181</v>
      </c>
      <c r="D1525" s="5">
        <v>108.59</v>
      </c>
      <c r="E1525" s="5">
        <v>124.17</v>
      </c>
      <c r="F1525" s="12"/>
    </row>
    <row r="1526" spans="2:6" x14ac:dyDescent="0.25">
      <c r="B1526" s="4" t="s">
        <v>10</v>
      </c>
      <c r="C1526" s="13">
        <v>44182</v>
      </c>
      <c r="D1526" s="5">
        <v>109.02</v>
      </c>
      <c r="E1526" s="5">
        <v>124.14</v>
      </c>
      <c r="F1526" s="12"/>
    </row>
    <row r="1527" spans="2:6" x14ac:dyDescent="0.25">
      <c r="B1527" s="4" t="s">
        <v>10</v>
      </c>
      <c r="C1527" s="13">
        <v>44183</v>
      </c>
      <c r="D1527" s="5">
        <v>108.97</v>
      </c>
      <c r="E1527" s="5">
        <v>124.05</v>
      </c>
      <c r="F1527" s="12"/>
    </row>
    <row r="1528" spans="2:6" x14ac:dyDescent="0.25">
      <c r="B1528" s="4" t="s">
        <v>10</v>
      </c>
      <c r="C1528" s="13">
        <v>44186</v>
      </c>
      <c r="D1528" s="5">
        <v>106.53</v>
      </c>
      <c r="E1528" s="5">
        <v>121.73</v>
      </c>
      <c r="F1528" s="12"/>
    </row>
    <row r="1529" spans="2:6" x14ac:dyDescent="0.25">
      <c r="B1529" s="4" t="s">
        <v>10</v>
      </c>
      <c r="C1529" s="13">
        <v>44187</v>
      </c>
      <c r="D1529" s="5">
        <v>107.75</v>
      </c>
      <c r="E1529" s="5">
        <v>123.57</v>
      </c>
      <c r="F1529" s="12"/>
    </row>
    <row r="1530" spans="2:6" x14ac:dyDescent="0.25">
      <c r="B1530" s="4" t="s">
        <v>10</v>
      </c>
      <c r="C1530" s="13">
        <v>44188</v>
      </c>
      <c r="D1530" s="5">
        <v>108.71</v>
      </c>
      <c r="E1530" s="5">
        <v>124.23</v>
      </c>
      <c r="F1530" s="12"/>
    </row>
    <row r="1531" spans="2:6" x14ac:dyDescent="0.25">
      <c r="B1531" s="4" t="s">
        <v>10</v>
      </c>
      <c r="C1531" s="13">
        <v>44193</v>
      </c>
      <c r="D1531" s="5">
        <v>109.98</v>
      </c>
      <c r="E1531" s="5">
        <v>125.38</v>
      </c>
      <c r="F1531" s="12"/>
    </row>
    <row r="1532" spans="2:6" x14ac:dyDescent="0.25">
      <c r="B1532" s="4" t="s">
        <v>10</v>
      </c>
      <c r="C1532" s="13">
        <v>44194</v>
      </c>
      <c r="D1532" s="5">
        <v>110.61</v>
      </c>
      <c r="E1532" s="5">
        <v>126.16</v>
      </c>
      <c r="F1532" s="12"/>
    </row>
    <row r="1533" spans="2:6" x14ac:dyDescent="0.25">
      <c r="B1533" s="4" t="s">
        <v>10</v>
      </c>
      <c r="C1533" s="13">
        <v>44195</v>
      </c>
      <c r="D1533" s="5">
        <v>110.2</v>
      </c>
      <c r="E1533" s="5">
        <v>125.58</v>
      </c>
      <c r="F1533" s="12"/>
    </row>
    <row r="1534" spans="2:6" x14ac:dyDescent="0.25">
      <c r="B1534" s="4" t="s">
        <v>10</v>
      </c>
      <c r="C1534" s="13">
        <v>44196</v>
      </c>
      <c r="D1534" s="5">
        <v>109.18</v>
      </c>
      <c r="E1534" s="5">
        <v>124.81</v>
      </c>
      <c r="F1534" s="12"/>
    </row>
    <row r="1535" spans="2:6" x14ac:dyDescent="0.25">
      <c r="B1535" s="4" t="s">
        <v>10</v>
      </c>
      <c r="C1535" s="13">
        <v>44200</v>
      </c>
      <c r="D1535" s="5">
        <v>110.51</v>
      </c>
      <c r="E1535" s="5">
        <v>125.5</v>
      </c>
      <c r="F1535" s="12"/>
    </row>
    <row r="1536" spans="2:6" x14ac:dyDescent="0.25">
      <c r="B1536" s="4" t="s">
        <v>10</v>
      </c>
      <c r="C1536" s="13">
        <v>44201</v>
      </c>
      <c r="D1536" s="5">
        <v>109.94</v>
      </c>
      <c r="E1536" s="5">
        <v>125.16</v>
      </c>
      <c r="F1536" s="12"/>
    </row>
    <row r="1537" spans="2:6" x14ac:dyDescent="0.25">
      <c r="B1537" s="4" t="s">
        <v>10</v>
      </c>
      <c r="C1537" s="13">
        <v>44202</v>
      </c>
      <c r="D1537" s="5">
        <v>112.05</v>
      </c>
      <c r="E1537" s="5">
        <v>127.21</v>
      </c>
      <c r="F1537" s="12"/>
    </row>
    <row r="1538" spans="2:6" x14ac:dyDescent="0.25">
      <c r="B1538" s="4" t="s">
        <v>10</v>
      </c>
      <c r="C1538" s="13">
        <v>44203</v>
      </c>
      <c r="D1538" s="5">
        <v>112.96</v>
      </c>
      <c r="E1538" s="5">
        <v>127.94</v>
      </c>
      <c r="F1538" s="12"/>
    </row>
    <row r="1539" spans="2:6" x14ac:dyDescent="0.25">
      <c r="B1539" s="4" t="s">
        <v>10</v>
      </c>
      <c r="C1539" s="13">
        <v>44204</v>
      </c>
      <c r="D1539" s="5">
        <v>113.08</v>
      </c>
      <c r="E1539" s="5">
        <v>128.36000000000001</v>
      </c>
      <c r="F1539" s="12"/>
    </row>
    <row r="1540" spans="2:6" x14ac:dyDescent="0.25">
      <c r="B1540" s="4" t="s">
        <v>10</v>
      </c>
      <c r="C1540" s="13">
        <v>44207</v>
      </c>
      <c r="D1540" s="5">
        <v>112.34</v>
      </c>
      <c r="E1540" s="5">
        <v>128</v>
      </c>
      <c r="F1540" s="12"/>
    </row>
    <row r="1541" spans="2:6" x14ac:dyDescent="0.25">
      <c r="B1541" s="4" t="s">
        <v>10</v>
      </c>
      <c r="C1541" s="13">
        <v>44208</v>
      </c>
      <c r="D1541" s="5">
        <v>112.21</v>
      </c>
      <c r="E1541" s="5">
        <v>127.45</v>
      </c>
      <c r="F1541" s="12"/>
    </row>
    <row r="1542" spans="2:6" x14ac:dyDescent="0.25">
      <c r="B1542" s="4" t="s">
        <v>10</v>
      </c>
      <c r="C1542" s="13">
        <v>44209</v>
      </c>
      <c r="D1542" s="5">
        <v>111.79</v>
      </c>
      <c r="E1542" s="5">
        <v>127.5</v>
      </c>
      <c r="F1542" s="12"/>
    </row>
    <row r="1543" spans="2:6" x14ac:dyDescent="0.25">
      <c r="B1543" s="4" t="s">
        <v>10</v>
      </c>
      <c r="C1543" s="13">
        <v>44210</v>
      </c>
      <c r="D1543" s="5">
        <v>112.24</v>
      </c>
      <c r="E1543" s="5">
        <v>128.25</v>
      </c>
      <c r="F1543" s="12"/>
    </row>
    <row r="1544" spans="2:6" x14ac:dyDescent="0.25">
      <c r="B1544" s="4" t="s">
        <v>10</v>
      </c>
      <c r="C1544" s="13">
        <v>44211</v>
      </c>
      <c r="D1544" s="5">
        <v>111.47</v>
      </c>
      <c r="E1544" s="5">
        <v>127.27</v>
      </c>
      <c r="F1544" s="12"/>
    </row>
    <row r="1545" spans="2:6" x14ac:dyDescent="0.25">
      <c r="B1545" s="4" t="s">
        <v>10</v>
      </c>
      <c r="C1545" s="13">
        <v>44214</v>
      </c>
      <c r="D1545" s="5">
        <v>111.54</v>
      </c>
      <c r="E1545" s="5">
        <v>127.22</v>
      </c>
      <c r="F1545" s="12"/>
    </row>
    <row r="1546" spans="2:6" x14ac:dyDescent="0.25">
      <c r="B1546" s="4" t="s">
        <v>10</v>
      </c>
      <c r="C1546" s="13">
        <v>44215</v>
      </c>
      <c r="D1546" s="5">
        <v>111.77</v>
      </c>
      <c r="E1546" s="5">
        <v>127.03</v>
      </c>
      <c r="F1546" s="12"/>
    </row>
    <row r="1547" spans="2:6" x14ac:dyDescent="0.25">
      <c r="B1547" s="4" t="s">
        <v>10</v>
      </c>
      <c r="C1547" s="13">
        <v>44216</v>
      </c>
      <c r="D1547" s="5">
        <v>112.35</v>
      </c>
      <c r="E1547" s="5">
        <v>127.51</v>
      </c>
      <c r="F1547" s="12"/>
    </row>
    <row r="1548" spans="2:6" x14ac:dyDescent="0.25">
      <c r="B1548" s="4" t="s">
        <v>10</v>
      </c>
      <c r="C1548" s="13">
        <v>44217</v>
      </c>
      <c r="D1548" s="5">
        <v>111.68</v>
      </c>
      <c r="E1548" s="5">
        <v>127.37</v>
      </c>
      <c r="F1548" s="12"/>
    </row>
    <row r="1549" spans="2:6" x14ac:dyDescent="0.25">
      <c r="B1549" s="4" t="s">
        <v>10</v>
      </c>
      <c r="C1549" s="13">
        <v>44218</v>
      </c>
      <c r="D1549" s="5">
        <v>111.14</v>
      </c>
      <c r="E1549" s="5">
        <v>127.03</v>
      </c>
      <c r="F1549" s="12"/>
    </row>
    <row r="1550" spans="2:6" x14ac:dyDescent="0.25">
      <c r="B1550" s="4" t="s">
        <v>10</v>
      </c>
      <c r="C1550" s="13">
        <v>44221</v>
      </c>
      <c r="D1550" s="5">
        <v>109.56</v>
      </c>
      <c r="E1550" s="5">
        <v>125.77</v>
      </c>
      <c r="F1550" s="12"/>
    </row>
    <row r="1551" spans="2:6" x14ac:dyDescent="0.25">
      <c r="B1551" s="4" t="s">
        <v>10</v>
      </c>
      <c r="C1551" s="13">
        <v>44222</v>
      </c>
      <c r="D1551" s="5">
        <v>110.25</v>
      </c>
      <c r="E1551" s="5">
        <v>126.3</v>
      </c>
      <c r="F1551" s="12"/>
    </row>
    <row r="1552" spans="2:6" x14ac:dyDescent="0.25">
      <c r="B1552" s="4" t="s">
        <v>10</v>
      </c>
      <c r="C1552" s="13">
        <v>44223</v>
      </c>
      <c r="D1552" s="5">
        <v>108.26</v>
      </c>
      <c r="E1552" s="5">
        <v>124.8</v>
      </c>
      <c r="F1552" s="12"/>
    </row>
    <row r="1553" spans="2:6" x14ac:dyDescent="0.25">
      <c r="B1553" s="4" t="s">
        <v>10</v>
      </c>
      <c r="C1553" s="13">
        <v>44224</v>
      </c>
      <c r="D1553" s="5">
        <v>108.52</v>
      </c>
      <c r="E1553" s="5">
        <v>124.88</v>
      </c>
      <c r="F1553" s="12"/>
    </row>
    <row r="1554" spans="2:6" x14ac:dyDescent="0.25">
      <c r="B1554" s="4" t="s">
        <v>10</v>
      </c>
      <c r="C1554" s="13">
        <v>44225</v>
      </c>
      <c r="D1554" s="5">
        <v>106.87</v>
      </c>
      <c r="E1554" s="5">
        <v>122.25</v>
      </c>
      <c r="F1554" s="12"/>
    </row>
  </sheetData>
  <mergeCells count="13">
    <mergeCell ref="G36:I36"/>
    <mergeCell ref="G26:I26"/>
    <mergeCell ref="G31:J31"/>
    <mergeCell ref="G33:I33"/>
    <mergeCell ref="G34:I34"/>
    <mergeCell ref="B6:C6"/>
    <mergeCell ref="G22:J22"/>
    <mergeCell ref="G24:I24"/>
    <mergeCell ref="G25:I25"/>
    <mergeCell ref="G35:I35"/>
    <mergeCell ref="G23:J23"/>
    <mergeCell ref="G27:I27"/>
    <mergeCell ref="G32:J32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7BED-69DB-4240-A829-8350988F3873}">
  <dimension ref="B6:I1153"/>
  <sheetViews>
    <sheetView workbookViewId="0">
      <selection activeCell="E1" sqref="E1"/>
    </sheetView>
  </sheetViews>
  <sheetFormatPr defaultRowHeight="14.25" x14ac:dyDescent="0.25"/>
  <cols>
    <col min="1" max="1" width="4" customWidth="1"/>
    <col min="2" max="4" width="30" customWidth="1"/>
    <col min="5" max="5" width="16.42578125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40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41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18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42521</v>
      </c>
      <c r="D17" s="5">
        <v>100</v>
      </c>
    </row>
    <row r="18" spans="2:9" x14ac:dyDescent="0.25">
      <c r="B18" s="4" t="s">
        <v>10</v>
      </c>
      <c r="C18" s="13">
        <v>42522</v>
      </c>
      <c r="D18" s="5">
        <v>99.68</v>
      </c>
      <c r="E18" s="12"/>
    </row>
    <row r="19" spans="2:9" x14ac:dyDescent="0.25">
      <c r="B19" s="4" t="s">
        <v>10</v>
      </c>
      <c r="C19" s="13">
        <v>42523</v>
      </c>
      <c r="D19" s="5">
        <v>100.12</v>
      </c>
      <c r="E19" s="12"/>
    </row>
    <row r="20" spans="2:9" x14ac:dyDescent="0.25">
      <c r="B20" s="4" t="s">
        <v>10</v>
      </c>
      <c r="C20" s="13">
        <v>42524</v>
      </c>
      <c r="D20" s="5">
        <v>99.02</v>
      </c>
      <c r="E20" s="12"/>
    </row>
    <row r="21" spans="2:9" x14ac:dyDescent="0.25">
      <c r="B21" s="4" t="s">
        <v>10</v>
      </c>
      <c r="C21" s="13">
        <v>42527</v>
      </c>
      <c r="D21" s="5">
        <v>98.99</v>
      </c>
      <c r="E21" s="12"/>
    </row>
    <row r="22" spans="2:9" x14ac:dyDescent="0.25">
      <c r="B22" s="4" t="s">
        <v>10</v>
      </c>
      <c r="C22" s="13">
        <v>42528</v>
      </c>
      <c r="D22" s="5">
        <v>99.3</v>
      </c>
      <c r="E22" s="12"/>
    </row>
    <row r="23" spans="2:9" x14ac:dyDescent="0.25">
      <c r="B23" s="4" t="s">
        <v>10</v>
      </c>
      <c r="C23" s="13">
        <v>42529</v>
      </c>
      <c r="D23" s="5">
        <v>99.38</v>
      </c>
      <c r="E23" s="12"/>
    </row>
    <row r="24" spans="2:9" x14ac:dyDescent="0.25">
      <c r="B24" s="4" t="s">
        <v>10</v>
      </c>
      <c r="C24" s="13">
        <v>42530</v>
      </c>
      <c r="D24" s="5">
        <v>99.66</v>
      </c>
      <c r="E24" s="12"/>
    </row>
    <row r="25" spans="2:9" ht="15.75" x14ac:dyDescent="0.25">
      <c r="B25" s="4" t="s">
        <v>10</v>
      </c>
      <c r="C25" s="13">
        <v>42531</v>
      </c>
      <c r="D25" s="5">
        <v>98.67</v>
      </c>
      <c r="E25" s="12"/>
      <c r="F25" s="16" t="s">
        <v>20</v>
      </c>
      <c r="G25" s="17"/>
      <c r="H25" s="17"/>
      <c r="I25" s="18"/>
    </row>
    <row r="26" spans="2:9" ht="15.75" x14ac:dyDescent="0.25">
      <c r="B26" s="4" t="s">
        <v>10</v>
      </c>
      <c r="C26" s="13">
        <v>42534</v>
      </c>
      <c r="D26" s="5">
        <v>97.52</v>
      </c>
      <c r="E26" s="12"/>
      <c r="F26" s="16"/>
      <c r="G26" s="17"/>
      <c r="H26" s="17"/>
      <c r="I26" s="18"/>
    </row>
    <row r="27" spans="2:9" ht="15.75" x14ac:dyDescent="0.25">
      <c r="B27" s="4" t="s">
        <v>10</v>
      </c>
      <c r="C27" s="13">
        <v>42535</v>
      </c>
      <c r="D27" s="5">
        <v>97.4</v>
      </c>
      <c r="E27" s="12"/>
      <c r="F27" s="16" t="s">
        <v>21</v>
      </c>
      <c r="G27" s="17"/>
      <c r="H27" s="18"/>
      <c r="I27" s="6">
        <v>3.8800000000000001E-2</v>
      </c>
    </row>
    <row r="28" spans="2:9" ht="15.75" x14ac:dyDescent="0.25">
      <c r="B28" s="4" t="s">
        <v>10</v>
      </c>
      <c r="C28" s="13">
        <v>42536</v>
      </c>
      <c r="D28" s="5">
        <v>97.25</v>
      </c>
      <c r="E28" s="12"/>
      <c r="F28" s="16" t="s">
        <v>22</v>
      </c>
      <c r="G28" s="17"/>
      <c r="H28" s="18"/>
      <c r="I28" s="6">
        <v>1.7899999999999999E-2</v>
      </c>
    </row>
    <row r="29" spans="2:9" ht="15.75" x14ac:dyDescent="0.25">
      <c r="B29" s="4" t="s">
        <v>10</v>
      </c>
      <c r="C29" s="13">
        <v>42537</v>
      </c>
      <c r="D29" s="5">
        <v>97.6</v>
      </c>
      <c r="E29" s="12"/>
      <c r="F29" s="16" t="s">
        <v>23</v>
      </c>
      <c r="G29" s="17"/>
      <c r="H29" s="18"/>
      <c r="I29" s="6">
        <v>0.24160000000000001</v>
      </c>
    </row>
    <row r="30" spans="2:9" x14ac:dyDescent="0.25">
      <c r="B30" s="4" t="s">
        <v>10</v>
      </c>
      <c r="C30" s="13">
        <v>42541</v>
      </c>
      <c r="D30" s="5">
        <v>97.75</v>
      </c>
      <c r="E30" s="12"/>
    </row>
    <row r="31" spans="2:9" x14ac:dyDescent="0.25">
      <c r="B31" s="4" t="s">
        <v>10</v>
      </c>
      <c r="C31" s="13">
        <v>42542</v>
      </c>
      <c r="D31" s="5">
        <v>98.69</v>
      </c>
      <c r="E31" s="12"/>
    </row>
    <row r="32" spans="2:9" x14ac:dyDescent="0.25">
      <c r="B32" s="4" t="s">
        <v>10</v>
      </c>
      <c r="C32" s="13">
        <v>42543</v>
      </c>
      <c r="D32" s="5">
        <v>98.63</v>
      </c>
      <c r="E32" s="12"/>
    </row>
    <row r="33" spans="2:9" ht="15.75" x14ac:dyDescent="0.25">
      <c r="B33" s="4" t="s">
        <v>10</v>
      </c>
      <c r="C33" s="13">
        <v>42545</v>
      </c>
      <c r="D33" s="5">
        <v>96.05</v>
      </c>
      <c r="E33" s="12"/>
      <c r="F33" s="16" t="s">
        <v>25</v>
      </c>
      <c r="G33" s="17"/>
      <c r="H33" s="17"/>
      <c r="I33" s="18"/>
    </row>
    <row r="34" spans="2:9" ht="15.75" x14ac:dyDescent="0.25">
      <c r="B34" s="4" t="s">
        <v>10</v>
      </c>
      <c r="C34" s="13">
        <v>42548</v>
      </c>
      <c r="D34" s="5">
        <v>95.77</v>
      </c>
      <c r="E34" s="12"/>
      <c r="F34" s="16"/>
      <c r="G34" s="17"/>
      <c r="H34" s="17"/>
      <c r="I34" s="18"/>
    </row>
    <row r="35" spans="2:9" ht="15.75" x14ac:dyDescent="0.25">
      <c r="B35" s="4" t="s">
        <v>10</v>
      </c>
      <c r="C35" s="13">
        <v>42549</v>
      </c>
      <c r="D35" s="5">
        <v>96.59</v>
      </c>
      <c r="E35" s="12"/>
      <c r="F35" s="16" t="s">
        <v>26</v>
      </c>
      <c r="G35" s="17"/>
      <c r="H35" s="18"/>
      <c r="I35" s="7">
        <v>4.4999999999999998E-2</v>
      </c>
    </row>
    <row r="36" spans="2:9" ht="15.75" x14ac:dyDescent="0.25">
      <c r="B36" s="4" t="s">
        <v>10</v>
      </c>
      <c r="C36" s="13">
        <v>42550</v>
      </c>
      <c r="D36" s="5">
        <v>98.03</v>
      </c>
      <c r="E36" s="12"/>
      <c r="F36" s="16" t="s">
        <v>27</v>
      </c>
      <c r="G36" s="17"/>
      <c r="H36" s="18"/>
      <c r="I36" s="7">
        <v>1.7500000000000002E-2</v>
      </c>
    </row>
    <row r="37" spans="2:9" ht="15.75" x14ac:dyDescent="0.25">
      <c r="B37" s="4" t="s">
        <v>10</v>
      </c>
      <c r="C37" s="13">
        <v>42551</v>
      </c>
      <c r="D37" s="5">
        <v>99.15</v>
      </c>
      <c r="E37" s="12"/>
      <c r="F37" s="16" t="s">
        <v>28</v>
      </c>
      <c r="G37" s="17"/>
      <c r="H37" s="18"/>
      <c r="I37" s="7">
        <v>0</v>
      </c>
    </row>
    <row r="38" spans="2:9" ht="15.75" x14ac:dyDescent="0.25">
      <c r="B38" s="4" t="s">
        <v>10</v>
      </c>
      <c r="C38" s="13">
        <v>42552</v>
      </c>
      <c r="D38" s="5">
        <v>99.49</v>
      </c>
      <c r="E38" s="12"/>
      <c r="F38" s="16" t="s">
        <v>29</v>
      </c>
      <c r="G38" s="17"/>
      <c r="H38" s="18"/>
      <c r="I38" s="7">
        <v>0.01</v>
      </c>
    </row>
    <row r="39" spans="2:9" x14ac:dyDescent="0.25">
      <c r="B39" s="4" t="s">
        <v>10</v>
      </c>
      <c r="C39" s="13">
        <v>42555</v>
      </c>
      <c r="D39" s="5">
        <v>99.36</v>
      </c>
      <c r="E39" s="12"/>
    </row>
    <row r="40" spans="2:9" x14ac:dyDescent="0.25">
      <c r="B40" s="4" t="s">
        <v>10</v>
      </c>
      <c r="C40" s="13">
        <v>42556</v>
      </c>
      <c r="D40" s="5">
        <v>99.26</v>
      </c>
      <c r="E40" s="12"/>
    </row>
    <row r="41" spans="2:9" x14ac:dyDescent="0.25">
      <c r="B41" s="4" t="s">
        <v>10</v>
      </c>
      <c r="C41" s="13">
        <v>42557</v>
      </c>
      <c r="D41" s="5">
        <v>99.35</v>
      </c>
      <c r="E41" s="12"/>
    </row>
    <row r="42" spans="2:9" x14ac:dyDescent="0.25">
      <c r="B42" s="4" t="s">
        <v>10</v>
      </c>
      <c r="C42" s="13">
        <v>42558</v>
      </c>
      <c r="D42" s="5">
        <v>99.48</v>
      </c>
      <c r="E42" s="12"/>
    </row>
    <row r="43" spans="2:9" x14ac:dyDescent="0.25">
      <c r="B43" s="4" t="s">
        <v>10</v>
      </c>
      <c r="C43" s="13">
        <v>42559</v>
      </c>
      <c r="D43" s="5">
        <v>100.52</v>
      </c>
      <c r="E43" s="12"/>
    </row>
    <row r="44" spans="2:9" x14ac:dyDescent="0.25">
      <c r="B44" s="4" t="s">
        <v>10</v>
      </c>
      <c r="C44" s="13">
        <v>42562</v>
      </c>
      <c r="D44" s="5">
        <v>101.01</v>
      </c>
      <c r="E44" s="12"/>
    </row>
    <row r="45" spans="2:9" x14ac:dyDescent="0.25">
      <c r="B45" s="4" t="s">
        <v>10</v>
      </c>
      <c r="C45" s="13">
        <v>42563</v>
      </c>
      <c r="D45" s="5">
        <v>101.09</v>
      </c>
      <c r="E45" s="12"/>
    </row>
    <row r="46" spans="2:9" x14ac:dyDescent="0.25">
      <c r="B46" s="4" t="s">
        <v>10</v>
      </c>
      <c r="C46" s="13">
        <v>42564</v>
      </c>
      <c r="D46" s="5">
        <v>100.81</v>
      </c>
      <c r="E46" s="12"/>
    </row>
    <row r="47" spans="2:9" x14ac:dyDescent="0.25">
      <c r="B47" s="4" t="s">
        <v>10</v>
      </c>
      <c r="C47" s="13">
        <v>42566</v>
      </c>
      <c r="D47" s="5">
        <v>100.66</v>
      </c>
      <c r="E47" s="12"/>
    </row>
    <row r="48" spans="2:9" x14ac:dyDescent="0.25">
      <c r="B48" s="4" t="s">
        <v>10</v>
      </c>
      <c r="C48" s="13">
        <v>42569</v>
      </c>
      <c r="D48" s="5">
        <v>100.77</v>
      </c>
      <c r="E48" s="12"/>
    </row>
    <row r="49" spans="2:5" x14ac:dyDescent="0.25">
      <c r="B49" s="4" t="s">
        <v>10</v>
      </c>
      <c r="C49" s="13">
        <v>42570</v>
      </c>
      <c r="D49" s="5">
        <v>100.98</v>
      </c>
      <c r="E49" s="12"/>
    </row>
    <row r="50" spans="2:5" x14ac:dyDescent="0.25">
      <c r="B50" s="4" t="s">
        <v>10</v>
      </c>
      <c r="C50" s="13">
        <v>42571</v>
      </c>
      <c r="D50" s="5">
        <v>101.8</v>
      </c>
      <c r="E50" s="12"/>
    </row>
    <row r="51" spans="2:5" x14ac:dyDescent="0.25">
      <c r="B51" s="4" t="s">
        <v>10</v>
      </c>
      <c r="C51" s="13">
        <v>42572</v>
      </c>
      <c r="D51" s="5">
        <v>101.4</v>
      </c>
      <c r="E51" s="12"/>
    </row>
    <row r="52" spans="2:5" x14ac:dyDescent="0.25">
      <c r="B52" s="4" t="s">
        <v>10</v>
      </c>
      <c r="C52" s="13">
        <v>42573</v>
      </c>
      <c r="D52" s="5">
        <v>101.66</v>
      </c>
      <c r="E52" s="12"/>
    </row>
    <row r="53" spans="2:5" x14ac:dyDescent="0.25">
      <c r="B53" s="4" t="s">
        <v>10</v>
      </c>
      <c r="C53" s="13">
        <v>42576</v>
      </c>
      <c r="D53" s="5">
        <v>101.57</v>
      </c>
      <c r="E53" s="12"/>
    </row>
    <row r="54" spans="2:5" x14ac:dyDescent="0.25">
      <c r="B54" s="4" t="s">
        <v>10</v>
      </c>
      <c r="C54" s="13">
        <v>42577</v>
      </c>
      <c r="D54" s="5">
        <v>101.73</v>
      </c>
      <c r="E54" s="12"/>
    </row>
    <row r="55" spans="2:5" x14ac:dyDescent="0.25">
      <c r="B55" s="4" t="s">
        <v>10</v>
      </c>
      <c r="C55" s="13">
        <v>42578</v>
      </c>
      <c r="D55" s="5">
        <v>101.31</v>
      </c>
      <c r="E55" s="12"/>
    </row>
    <row r="56" spans="2:5" x14ac:dyDescent="0.25">
      <c r="B56" s="4" t="s">
        <v>10</v>
      </c>
      <c r="C56" s="13">
        <v>42579</v>
      </c>
      <c r="D56" s="5">
        <v>100.78</v>
      </c>
      <c r="E56" s="12"/>
    </row>
    <row r="57" spans="2:5" x14ac:dyDescent="0.25">
      <c r="B57" s="4" t="s">
        <v>10</v>
      </c>
      <c r="C57" s="13">
        <v>42580</v>
      </c>
      <c r="D57" s="5">
        <v>100.63</v>
      </c>
      <c r="E57" s="12"/>
    </row>
    <row r="58" spans="2:5" x14ac:dyDescent="0.25">
      <c r="B58" s="4" t="s">
        <v>10</v>
      </c>
      <c r="C58" s="13">
        <v>42583</v>
      </c>
      <c r="D58" s="5">
        <v>100.79</v>
      </c>
      <c r="E58" s="12"/>
    </row>
    <row r="59" spans="2:5" x14ac:dyDescent="0.25">
      <c r="B59" s="4" t="s">
        <v>10</v>
      </c>
      <c r="C59" s="13">
        <v>42584</v>
      </c>
      <c r="D59" s="5">
        <v>99.89</v>
      </c>
      <c r="E59" s="12"/>
    </row>
    <row r="60" spans="2:5" x14ac:dyDescent="0.25">
      <c r="B60" s="4" t="s">
        <v>10</v>
      </c>
      <c r="C60" s="13">
        <v>42585</v>
      </c>
      <c r="D60" s="5">
        <v>99.72</v>
      </c>
      <c r="E60" s="12"/>
    </row>
    <row r="61" spans="2:5" x14ac:dyDescent="0.25">
      <c r="B61" s="4" t="s">
        <v>10</v>
      </c>
      <c r="C61" s="13">
        <v>42586</v>
      </c>
      <c r="D61" s="5">
        <v>100.05</v>
      </c>
      <c r="E61" s="12"/>
    </row>
    <row r="62" spans="2:5" x14ac:dyDescent="0.25">
      <c r="B62" s="4" t="s">
        <v>10</v>
      </c>
      <c r="C62" s="13">
        <v>42587</v>
      </c>
      <c r="D62" s="5">
        <v>100.76</v>
      </c>
      <c r="E62" s="12"/>
    </row>
    <row r="63" spans="2:5" x14ac:dyDescent="0.25">
      <c r="B63" s="4" t="s">
        <v>10</v>
      </c>
      <c r="C63" s="13">
        <v>42590</v>
      </c>
      <c r="D63" s="5">
        <v>100.62</v>
      </c>
      <c r="E63" s="12"/>
    </row>
    <row r="64" spans="2:5" x14ac:dyDescent="0.25">
      <c r="B64" s="4" t="s">
        <v>10</v>
      </c>
      <c r="C64" s="13">
        <v>42591</v>
      </c>
      <c r="D64" s="5">
        <v>100.72</v>
      </c>
      <c r="E64" s="12"/>
    </row>
    <row r="65" spans="2:5" x14ac:dyDescent="0.25">
      <c r="B65" s="4" t="s">
        <v>10</v>
      </c>
      <c r="C65" s="13">
        <v>42592</v>
      </c>
      <c r="D65" s="5">
        <v>100.53</v>
      </c>
      <c r="E65" s="12"/>
    </row>
    <row r="66" spans="2:5" x14ac:dyDescent="0.25">
      <c r="B66" s="4" t="s">
        <v>10</v>
      </c>
      <c r="C66" s="13">
        <v>42593</v>
      </c>
      <c r="D66" s="5">
        <v>100.89</v>
      </c>
      <c r="E66" s="12"/>
    </row>
    <row r="67" spans="2:5" x14ac:dyDescent="0.25">
      <c r="B67" s="4" t="s">
        <v>10</v>
      </c>
      <c r="C67" s="13">
        <v>42594</v>
      </c>
      <c r="D67" s="5">
        <v>100.93</v>
      </c>
      <c r="E67" s="12"/>
    </row>
    <row r="68" spans="2:5" x14ac:dyDescent="0.25">
      <c r="B68" s="4" t="s">
        <v>10</v>
      </c>
      <c r="C68" s="13">
        <v>42598</v>
      </c>
      <c r="D68" s="5">
        <v>99.42</v>
      </c>
      <c r="E68" s="12"/>
    </row>
    <row r="69" spans="2:5" x14ac:dyDescent="0.25">
      <c r="B69" s="4" t="s">
        <v>10</v>
      </c>
      <c r="C69" s="13">
        <v>42599</v>
      </c>
      <c r="D69" s="5">
        <v>99.1</v>
      </c>
      <c r="E69" s="12"/>
    </row>
    <row r="70" spans="2:5" x14ac:dyDescent="0.25">
      <c r="B70" s="4" t="s">
        <v>10</v>
      </c>
      <c r="C70" s="13">
        <v>42600</v>
      </c>
      <c r="D70" s="5">
        <v>98.75</v>
      </c>
      <c r="E70" s="12"/>
    </row>
    <row r="71" spans="2:5" x14ac:dyDescent="0.25">
      <c r="B71" s="4" t="s">
        <v>10</v>
      </c>
      <c r="C71" s="13">
        <v>42601</v>
      </c>
      <c r="D71" s="5">
        <v>98.45</v>
      </c>
      <c r="E71" s="12"/>
    </row>
    <row r="72" spans="2:5" x14ac:dyDescent="0.25">
      <c r="B72" s="4" t="s">
        <v>10</v>
      </c>
      <c r="C72" s="13">
        <v>42604</v>
      </c>
      <c r="D72" s="5">
        <v>98.54</v>
      </c>
      <c r="E72" s="12"/>
    </row>
    <row r="73" spans="2:5" x14ac:dyDescent="0.25">
      <c r="B73" s="4" t="s">
        <v>10</v>
      </c>
      <c r="C73" s="13">
        <v>42605</v>
      </c>
      <c r="D73" s="5">
        <v>98.91</v>
      </c>
      <c r="E73" s="12"/>
    </row>
    <row r="74" spans="2:5" x14ac:dyDescent="0.25">
      <c r="B74" s="4" t="s">
        <v>10</v>
      </c>
      <c r="C74" s="13">
        <v>42606</v>
      </c>
      <c r="D74" s="5">
        <v>99</v>
      </c>
      <c r="E74" s="12"/>
    </row>
    <row r="75" spans="2:5" x14ac:dyDescent="0.25">
      <c r="B75" s="4" t="s">
        <v>10</v>
      </c>
      <c r="C75" s="13">
        <v>42607</v>
      </c>
      <c r="D75" s="5">
        <v>98.51</v>
      </c>
      <c r="E75" s="12"/>
    </row>
    <row r="76" spans="2:5" x14ac:dyDescent="0.25">
      <c r="B76" s="4" t="s">
        <v>10</v>
      </c>
      <c r="C76" s="13">
        <v>42608</v>
      </c>
      <c r="D76" s="5">
        <v>98.54</v>
      </c>
      <c r="E76" s="12"/>
    </row>
    <row r="77" spans="2:5" x14ac:dyDescent="0.25">
      <c r="B77" s="4" t="s">
        <v>10</v>
      </c>
      <c r="C77" s="13">
        <v>42611</v>
      </c>
      <c r="D77" s="5">
        <v>99.52</v>
      </c>
      <c r="E77" s="12"/>
    </row>
    <row r="78" spans="2:5" x14ac:dyDescent="0.25">
      <c r="B78" s="4" t="s">
        <v>10</v>
      </c>
      <c r="C78" s="13">
        <v>42612</v>
      </c>
      <c r="D78" s="5">
        <v>99.63</v>
      </c>
      <c r="E78" s="12"/>
    </row>
    <row r="79" spans="2:5" x14ac:dyDescent="0.25">
      <c r="B79" s="4" t="s">
        <v>10</v>
      </c>
      <c r="C79" s="13">
        <v>42613</v>
      </c>
      <c r="D79" s="5">
        <v>99.57</v>
      </c>
      <c r="E79" s="12"/>
    </row>
    <row r="80" spans="2:5" x14ac:dyDescent="0.25">
      <c r="B80" s="4" t="s">
        <v>10</v>
      </c>
      <c r="C80" s="13">
        <v>42614</v>
      </c>
      <c r="D80" s="5">
        <v>99.24</v>
      </c>
      <c r="E80" s="12"/>
    </row>
    <row r="81" spans="2:5" x14ac:dyDescent="0.25">
      <c r="B81" s="4" t="s">
        <v>10</v>
      </c>
      <c r="C81" s="13">
        <v>42615</v>
      </c>
      <c r="D81" s="5">
        <v>100.26</v>
      </c>
      <c r="E81" s="12"/>
    </row>
    <row r="82" spans="2:5" x14ac:dyDescent="0.25">
      <c r="B82" s="4" t="s">
        <v>10</v>
      </c>
      <c r="C82" s="13">
        <v>42618</v>
      </c>
      <c r="D82" s="5">
        <v>100.44</v>
      </c>
      <c r="E82" s="12"/>
    </row>
    <row r="83" spans="2:5" x14ac:dyDescent="0.25">
      <c r="B83" s="4" t="s">
        <v>10</v>
      </c>
      <c r="C83" s="13">
        <v>42619</v>
      </c>
      <c r="D83" s="5">
        <v>99.98</v>
      </c>
      <c r="E83" s="12"/>
    </row>
    <row r="84" spans="2:5" x14ac:dyDescent="0.25">
      <c r="B84" s="4" t="s">
        <v>10</v>
      </c>
      <c r="C84" s="13">
        <v>42620</v>
      </c>
      <c r="D84" s="5">
        <v>99.95</v>
      </c>
      <c r="E84" s="12"/>
    </row>
    <row r="85" spans="2:5" x14ac:dyDescent="0.25">
      <c r="B85" s="4" t="s">
        <v>10</v>
      </c>
      <c r="C85" s="13">
        <v>42621</v>
      </c>
      <c r="D85" s="5">
        <v>99.21</v>
      </c>
      <c r="E85" s="12"/>
    </row>
    <row r="86" spans="2:5" x14ac:dyDescent="0.25">
      <c r="B86" s="4" t="s">
        <v>10</v>
      </c>
      <c r="C86" s="13">
        <v>42622</v>
      </c>
      <c r="D86" s="5">
        <v>97.4</v>
      </c>
      <c r="E86" s="12"/>
    </row>
    <row r="87" spans="2:5" x14ac:dyDescent="0.25">
      <c r="B87" s="4" t="s">
        <v>10</v>
      </c>
      <c r="C87" s="13">
        <v>42625</v>
      </c>
      <c r="D87" s="5">
        <v>97.8</v>
      </c>
      <c r="E87" s="12"/>
    </row>
    <row r="88" spans="2:5" x14ac:dyDescent="0.25">
      <c r="B88" s="4" t="s">
        <v>10</v>
      </c>
      <c r="C88" s="13">
        <v>42626</v>
      </c>
      <c r="D88" s="5">
        <v>96.47</v>
      </c>
      <c r="E88" s="12"/>
    </row>
    <row r="89" spans="2:5" x14ac:dyDescent="0.25">
      <c r="B89" s="4" t="s">
        <v>10</v>
      </c>
      <c r="C89" s="13">
        <v>42627</v>
      </c>
      <c r="D89" s="5">
        <v>96.48</v>
      </c>
      <c r="E89" s="12"/>
    </row>
    <row r="90" spans="2:5" x14ac:dyDescent="0.25">
      <c r="B90" s="4" t="s">
        <v>10</v>
      </c>
      <c r="C90" s="13">
        <v>42628</v>
      </c>
      <c r="D90" s="5">
        <v>97.4</v>
      </c>
      <c r="E90" s="12"/>
    </row>
    <row r="91" spans="2:5" x14ac:dyDescent="0.25">
      <c r="B91" s="4" t="s">
        <v>10</v>
      </c>
      <c r="C91" s="13">
        <v>42629</v>
      </c>
      <c r="D91" s="5">
        <v>97.74</v>
      </c>
      <c r="E91" s="12"/>
    </row>
    <row r="92" spans="2:5" x14ac:dyDescent="0.25">
      <c r="B92" s="4" t="s">
        <v>10</v>
      </c>
      <c r="C92" s="13">
        <v>42632</v>
      </c>
      <c r="D92" s="5">
        <v>98.02</v>
      </c>
      <c r="E92" s="12"/>
    </row>
    <row r="93" spans="2:5" x14ac:dyDescent="0.25">
      <c r="B93" s="4" t="s">
        <v>10</v>
      </c>
      <c r="C93" s="13">
        <v>42633</v>
      </c>
      <c r="D93" s="5">
        <v>98.17</v>
      </c>
      <c r="E93" s="12"/>
    </row>
    <row r="94" spans="2:5" x14ac:dyDescent="0.25">
      <c r="B94" s="4" t="s">
        <v>10</v>
      </c>
      <c r="C94" s="13">
        <v>42634</v>
      </c>
      <c r="D94" s="5">
        <v>99.2</v>
      </c>
      <c r="E94" s="12"/>
    </row>
    <row r="95" spans="2:5" x14ac:dyDescent="0.25">
      <c r="B95" s="4" t="s">
        <v>10</v>
      </c>
      <c r="C95" s="13">
        <v>42635</v>
      </c>
      <c r="D95" s="5">
        <v>99.6</v>
      </c>
      <c r="E95" s="12"/>
    </row>
    <row r="96" spans="2:5" x14ac:dyDescent="0.25">
      <c r="B96" s="4" t="s">
        <v>10</v>
      </c>
      <c r="C96" s="13">
        <v>42636</v>
      </c>
      <c r="D96" s="5">
        <v>99.23</v>
      </c>
      <c r="E96" s="12"/>
    </row>
    <row r="97" spans="2:5" x14ac:dyDescent="0.25">
      <c r="B97" s="4" t="s">
        <v>10</v>
      </c>
      <c r="C97" s="13">
        <v>42639</v>
      </c>
      <c r="D97" s="5">
        <v>97.93</v>
      </c>
      <c r="E97" s="12"/>
    </row>
    <row r="98" spans="2:5" x14ac:dyDescent="0.25">
      <c r="B98" s="4" t="s">
        <v>10</v>
      </c>
      <c r="C98" s="13">
        <v>42640</v>
      </c>
      <c r="D98" s="5">
        <v>98.8</v>
      </c>
      <c r="E98" s="12"/>
    </row>
    <row r="99" spans="2:5" x14ac:dyDescent="0.25">
      <c r="B99" s="4" t="s">
        <v>10</v>
      </c>
      <c r="C99" s="13">
        <v>42641</v>
      </c>
      <c r="D99" s="5">
        <v>99.12</v>
      </c>
      <c r="E99" s="12"/>
    </row>
    <row r="100" spans="2:5" x14ac:dyDescent="0.25">
      <c r="B100" s="4" t="s">
        <v>10</v>
      </c>
      <c r="C100" s="13">
        <v>42642</v>
      </c>
      <c r="D100" s="5">
        <v>98.06</v>
      </c>
      <c r="E100" s="12"/>
    </row>
    <row r="101" spans="2:5" x14ac:dyDescent="0.25">
      <c r="B101" s="4" t="s">
        <v>10</v>
      </c>
      <c r="C101" s="13">
        <v>42643</v>
      </c>
      <c r="D101" s="5">
        <v>98.48</v>
      </c>
      <c r="E101" s="12"/>
    </row>
    <row r="102" spans="2:5" x14ac:dyDescent="0.25">
      <c r="B102" s="4" t="s">
        <v>10</v>
      </c>
      <c r="C102" s="13">
        <v>42646</v>
      </c>
      <c r="D102" s="5">
        <v>98.43</v>
      </c>
      <c r="E102" s="12"/>
    </row>
    <row r="103" spans="2:5" x14ac:dyDescent="0.25">
      <c r="B103" s="4" t="s">
        <v>10</v>
      </c>
      <c r="C103" s="13">
        <v>42647</v>
      </c>
      <c r="D103" s="5">
        <v>98.75</v>
      </c>
      <c r="E103" s="12"/>
    </row>
    <row r="104" spans="2:5" x14ac:dyDescent="0.25">
      <c r="B104" s="4" t="s">
        <v>10</v>
      </c>
      <c r="C104" s="13">
        <v>42648</v>
      </c>
      <c r="D104" s="5">
        <v>98.26</v>
      </c>
      <c r="E104" s="12"/>
    </row>
    <row r="105" spans="2:5" x14ac:dyDescent="0.25">
      <c r="B105" s="4" t="s">
        <v>10</v>
      </c>
      <c r="C105" s="13">
        <v>42649</v>
      </c>
      <c r="D105" s="5">
        <v>98.39</v>
      </c>
      <c r="E105" s="12"/>
    </row>
    <row r="106" spans="2:5" x14ac:dyDescent="0.25">
      <c r="B106" s="4" t="s">
        <v>10</v>
      </c>
      <c r="C106" s="13">
        <v>42650</v>
      </c>
      <c r="D106" s="5">
        <v>97.98</v>
      </c>
      <c r="E106" s="12"/>
    </row>
    <row r="107" spans="2:5" x14ac:dyDescent="0.25">
      <c r="B107" s="4" t="s">
        <v>10</v>
      </c>
      <c r="C107" s="13">
        <v>42653</v>
      </c>
      <c r="D107" s="5">
        <v>98.6</v>
      </c>
      <c r="E107" s="12"/>
    </row>
    <row r="108" spans="2:5" x14ac:dyDescent="0.25">
      <c r="B108" s="4" t="s">
        <v>10</v>
      </c>
      <c r="C108" s="13">
        <v>42654</v>
      </c>
      <c r="D108" s="5">
        <v>97.91</v>
      </c>
      <c r="E108" s="12"/>
    </row>
    <row r="109" spans="2:5" x14ac:dyDescent="0.25">
      <c r="B109" s="4" t="s">
        <v>10</v>
      </c>
      <c r="C109" s="13">
        <v>42655</v>
      </c>
      <c r="D109" s="5">
        <v>98.15</v>
      </c>
      <c r="E109" s="12"/>
    </row>
    <row r="110" spans="2:5" x14ac:dyDescent="0.25">
      <c r="B110" s="4" t="s">
        <v>10</v>
      </c>
      <c r="C110" s="13">
        <v>42656</v>
      </c>
      <c r="D110" s="5">
        <v>97.75</v>
      </c>
      <c r="E110" s="12"/>
    </row>
    <row r="111" spans="2:5" x14ac:dyDescent="0.25">
      <c r="B111" s="4" t="s">
        <v>10</v>
      </c>
      <c r="C111" s="13">
        <v>42657</v>
      </c>
      <c r="D111" s="5">
        <v>98.12</v>
      </c>
      <c r="E111" s="12"/>
    </row>
    <row r="112" spans="2:5" x14ac:dyDescent="0.25">
      <c r="B112" s="4" t="s">
        <v>10</v>
      </c>
      <c r="C112" s="13">
        <v>42660</v>
      </c>
      <c r="D112" s="5">
        <v>97.82</v>
      </c>
      <c r="E112" s="12"/>
    </row>
    <row r="113" spans="2:5" x14ac:dyDescent="0.25">
      <c r="B113" s="4" t="s">
        <v>10</v>
      </c>
      <c r="C113" s="13">
        <v>42661</v>
      </c>
      <c r="D113" s="5">
        <v>98.87</v>
      </c>
      <c r="E113" s="12"/>
    </row>
    <row r="114" spans="2:5" x14ac:dyDescent="0.25">
      <c r="B114" s="4" t="s">
        <v>10</v>
      </c>
      <c r="C114" s="13">
        <v>42662</v>
      </c>
      <c r="D114" s="5">
        <v>98.89</v>
      </c>
      <c r="E114" s="12"/>
    </row>
    <row r="115" spans="2:5" x14ac:dyDescent="0.25">
      <c r="B115" s="4" t="s">
        <v>10</v>
      </c>
      <c r="C115" s="13">
        <v>42663</v>
      </c>
      <c r="D115" s="5">
        <v>99.25</v>
      </c>
      <c r="E115" s="12"/>
    </row>
    <row r="116" spans="2:5" x14ac:dyDescent="0.25">
      <c r="B116" s="4" t="s">
        <v>10</v>
      </c>
      <c r="C116" s="13">
        <v>42664</v>
      </c>
      <c r="D116" s="5">
        <v>99.23</v>
      </c>
      <c r="E116" s="12"/>
    </row>
    <row r="117" spans="2:5" x14ac:dyDescent="0.25">
      <c r="B117" s="4" t="s">
        <v>10</v>
      </c>
      <c r="C117" s="13">
        <v>42667</v>
      </c>
      <c r="D117" s="5">
        <v>99.2</v>
      </c>
      <c r="E117" s="12"/>
    </row>
    <row r="118" spans="2:5" x14ac:dyDescent="0.25">
      <c r="B118" s="4" t="s">
        <v>10</v>
      </c>
      <c r="C118" s="13">
        <v>42668</v>
      </c>
      <c r="D118" s="5">
        <v>98.68</v>
      </c>
      <c r="E118" s="12"/>
    </row>
    <row r="119" spans="2:5" x14ac:dyDescent="0.25">
      <c r="B119" s="4" t="s">
        <v>10</v>
      </c>
      <c r="C119" s="13">
        <v>42669</v>
      </c>
      <c r="D119" s="5">
        <v>97.35</v>
      </c>
      <c r="E119" s="12"/>
    </row>
    <row r="120" spans="2:5" x14ac:dyDescent="0.25">
      <c r="B120" s="4" t="s">
        <v>10</v>
      </c>
      <c r="C120" s="13">
        <v>42670</v>
      </c>
      <c r="D120" s="5">
        <v>96.52</v>
      </c>
      <c r="E120" s="12"/>
    </row>
    <row r="121" spans="2:5" x14ac:dyDescent="0.25">
      <c r="B121" s="4" t="s">
        <v>10</v>
      </c>
      <c r="C121" s="13">
        <v>42671</v>
      </c>
      <c r="D121" s="5">
        <v>96.43</v>
      </c>
      <c r="E121" s="12"/>
    </row>
    <row r="122" spans="2:5" x14ac:dyDescent="0.25">
      <c r="B122" s="4" t="s">
        <v>10</v>
      </c>
      <c r="C122" s="13">
        <v>42674</v>
      </c>
      <c r="D122" s="5">
        <v>96.16</v>
      </c>
      <c r="E122" s="12"/>
    </row>
    <row r="123" spans="2:5" x14ac:dyDescent="0.25">
      <c r="B123" s="4" t="s">
        <v>10</v>
      </c>
      <c r="C123" s="13">
        <v>42676</v>
      </c>
      <c r="D123" s="5">
        <v>93.66</v>
      </c>
      <c r="E123" s="12"/>
    </row>
    <row r="124" spans="2:5" x14ac:dyDescent="0.25">
      <c r="B124" s="4" t="s">
        <v>10</v>
      </c>
      <c r="C124" s="13">
        <v>42677</v>
      </c>
      <c r="D124" s="5">
        <v>93.8</v>
      </c>
      <c r="E124" s="12"/>
    </row>
    <row r="125" spans="2:5" x14ac:dyDescent="0.25">
      <c r="B125" s="4" t="s">
        <v>10</v>
      </c>
      <c r="C125" s="13">
        <v>42678</v>
      </c>
      <c r="D125" s="5">
        <v>93.31</v>
      </c>
      <c r="E125" s="12"/>
    </row>
    <row r="126" spans="2:5" x14ac:dyDescent="0.25">
      <c r="B126" s="4" t="s">
        <v>10</v>
      </c>
      <c r="C126" s="13">
        <v>42681</v>
      </c>
      <c r="D126" s="5">
        <v>95.54</v>
      </c>
      <c r="E126" s="12"/>
    </row>
    <row r="127" spans="2:5" x14ac:dyDescent="0.25">
      <c r="B127" s="4" t="s">
        <v>10</v>
      </c>
      <c r="C127" s="13">
        <v>42682</v>
      </c>
      <c r="D127" s="5">
        <v>95.74</v>
      </c>
      <c r="E127" s="12"/>
    </row>
    <row r="128" spans="2:5" x14ac:dyDescent="0.25">
      <c r="B128" s="4" t="s">
        <v>10</v>
      </c>
      <c r="C128" s="13">
        <v>42683</v>
      </c>
      <c r="D128" s="5">
        <v>97.07</v>
      </c>
      <c r="E128" s="12"/>
    </row>
    <row r="129" spans="2:5" x14ac:dyDescent="0.25">
      <c r="B129" s="4" t="s">
        <v>10</v>
      </c>
      <c r="C129" s="13">
        <v>42684</v>
      </c>
      <c r="D129" s="5">
        <v>97.77</v>
      </c>
      <c r="E129" s="12"/>
    </row>
    <row r="130" spans="2:5" x14ac:dyDescent="0.25">
      <c r="B130" s="4" t="s">
        <v>10</v>
      </c>
      <c r="C130" s="13">
        <v>42688</v>
      </c>
      <c r="D130" s="5">
        <v>98.23</v>
      </c>
      <c r="E130" s="12"/>
    </row>
    <row r="131" spans="2:5" x14ac:dyDescent="0.25">
      <c r="B131" s="4" t="s">
        <v>10</v>
      </c>
      <c r="C131" s="13">
        <v>42689</v>
      </c>
      <c r="D131" s="5">
        <v>98.51</v>
      </c>
      <c r="E131" s="12"/>
    </row>
    <row r="132" spans="2:5" x14ac:dyDescent="0.25">
      <c r="B132" s="4" t="s">
        <v>10</v>
      </c>
      <c r="C132" s="13">
        <v>42690</v>
      </c>
      <c r="D132" s="5">
        <v>98.78</v>
      </c>
      <c r="E132" s="12"/>
    </row>
    <row r="133" spans="2:5" x14ac:dyDescent="0.25">
      <c r="B133" s="4" t="s">
        <v>10</v>
      </c>
      <c r="C133" s="13">
        <v>42691</v>
      </c>
      <c r="D133" s="5">
        <v>99.52</v>
      </c>
      <c r="E133" s="12"/>
    </row>
    <row r="134" spans="2:5" x14ac:dyDescent="0.25">
      <c r="B134" s="4" t="s">
        <v>10</v>
      </c>
      <c r="C134" s="13">
        <v>42692</v>
      </c>
      <c r="D134" s="5">
        <v>99.83</v>
      </c>
      <c r="E134" s="12"/>
    </row>
    <row r="135" spans="2:5" x14ac:dyDescent="0.25">
      <c r="B135" s="4" t="s">
        <v>10</v>
      </c>
      <c r="C135" s="13">
        <v>42695</v>
      </c>
      <c r="D135" s="5">
        <v>99.7</v>
      </c>
      <c r="E135" s="12"/>
    </row>
    <row r="136" spans="2:5" x14ac:dyDescent="0.25">
      <c r="B136" s="4" t="s">
        <v>10</v>
      </c>
      <c r="C136" s="13">
        <v>42696</v>
      </c>
      <c r="D136" s="5">
        <v>99.44</v>
      </c>
      <c r="E136" s="12"/>
    </row>
    <row r="137" spans="2:5" x14ac:dyDescent="0.25">
      <c r="B137" s="4" t="s">
        <v>10</v>
      </c>
      <c r="C137" s="13">
        <v>42697</v>
      </c>
      <c r="D137" s="5">
        <v>99.84</v>
      </c>
      <c r="E137" s="12"/>
    </row>
    <row r="138" spans="2:5" x14ac:dyDescent="0.25">
      <c r="B138" s="4" t="s">
        <v>10</v>
      </c>
      <c r="C138" s="13">
        <v>42698</v>
      </c>
      <c r="D138" s="5">
        <v>99.77</v>
      </c>
      <c r="E138" s="12"/>
    </row>
    <row r="139" spans="2:5" x14ac:dyDescent="0.25">
      <c r="B139" s="4" t="s">
        <v>10</v>
      </c>
      <c r="C139" s="13">
        <v>42699</v>
      </c>
      <c r="D139" s="5">
        <v>100.08</v>
      </c>
      <c r="E139" s="12"/>
    </row>
    <row r="140" spans="2:5" x14ac:dyDescent="0.25">
      <c r="B140" s="4" t="s">
        <v>10</v>
      </c>
      <c r="C140" s="13">
        <v>42702</v>
      </c>
      <c r="D140" s="5">
        <v>99.55</v>
      </c>
      <c r="E140" s="12"/>
    </row>
    <row r="141" spans="2:5" x14ac:dyDescent="0.25">
      <c r="B141" s="4" t="s">
        <v>10</v>
      </c>
      <c r="C141" s="13">
        <v>42703</v>
      </c>
      <c r="D141" s="5">
        <v>99.66</v>
      </c>
      <c r="E141" s="12"/>
    </row>
    <row r="142" spans="2:5" x14ac:dyDescent="0.25">
      <c r="B142" s="4" t="s">
        <v>10</v>
      </c>
      <c r="C142" s="13">
        <v>42704</v>
      </c>
      <c r="D142" s="5">
        <v>99.07</v>
      </c>
      <c r="E142" s="12"/>
    </row>
    <row r="143" spans="2:5" x14ac:dyDescent="0.25">
      <c r="B143" s="4" t="s">
        <v>10</v>
      </c>
      <c r="C143" s="13">
        <v>42705</v>
      </c>
      <c r="D143" s="5">
        <v>98.63</v>
      </c>
      <c r="E143" s="12"/>
    </row>
    <row r="144" spans="2:5" x14ac:dyDescent="0.25">
      <c r="B144" s="4" t="s">
        <v>10</v>
      </c>
      <c r="C144" s="13">
        <v>42706</v>
      </c>
      <c r="D144" s="5">
        <v>98.23</v>
      </c>
      <c r="E144" s="12"/>
    </row>
    <row r="145" spans="2:5" x14ac:dyDescent="0.25">
      <c r="B145" s="4" t="s">
        <v>10</v>
      </c>
      <c r="C145" s="13">
        <v>42709</v>
      </c>
      <c r="D145" s="5">
        <v>98.02</v>
      </c>
      <c r="E145" s="12"/>
    </row>
    <row r="146" spans="2:5" x14ac:dyDescent="0.25">
      <c r="B146" s="4" t="s">
        <v>10</v>
      </c>
      <c r="C146" s="13">
        <v>42710</v>
      </c>
      <c r="D146" s="5">
        <v>98.35</v>
      </c>
      <c r="E146" s="12"/>
    </row>
    <row r="147" spans="2:5" x14ac:dyDescent="0.25">
      <c r="B147" s="4" t="s">
        <v>10</v>
      </c>
      <c r="C147" s="13">
        <v>42711</v>
      </c>
      <c r="D147" s="5">
        <v>98.84</v>
      </c>
      <c r="E147" s="12"/>
    </row>
    <row r="148" spans="2:5" x14ac:dyDescent="0.25">
      <c r="B148" s="4" t="s">
        <v>10</v>
      </c>
      <c r="C148" s="13">
        <v>42712</v>
      </c>
      <c r="D148" s="5">
        <v>100.63</v>
      </c>
      <c r="E148" s="12"/>
    </row>
    <row r="149" spans="2:5" x14ac:dyDescent="0.25">
      <c r="B149" s="4" t="s">
        <v>10</v>
      </c>
      <c r="C149" s="13">
        <v>42713</v>
      </c>
      <c r="D149" s="5">
        <v>101.8</v>
      </c>
      <c r="E149" s="12"/>
    </row>
    <row r="150" spans="2:5" x14ac:dyDescent="0.25">
      <c r="B150" s="4" t="s">
        <v>10</v>
      </c>
      <c r="C150" s="13">
        <v>42716</v>
      </c>
      <c r="D150" s="5">
        <v>101.03</v>
      </c>
      <c r="E150" s="12"/>
    </row>
    <row r="151" spans="2:5" x14ac:dyDescent="0.25">
      <c r="B151" s="4" t="s">
        <v>10</v>
      </c>
      <c r="C151" s="13">
        <v>42717</v>
      </c>
      <c r="D151" s="5">
        <v>101.39</v>
      </c>
      <c r="E151" s="12"/>
    </row>
    <row r="152" spans="2:5" x14ac:dyDescent="0.25">
      <c r="B152" s="4" t="s">
        <v>10</v>
      </c>
      <c r="C152" s="13">
        <v>42718</v>
      </c>
      <c r="D152" s="5">
        <v>100.64</v>
      </c>
      <c r="E152" s="12"/>
    </row>
    <row r="153" spans="2:5" x14ac:dyDescent="0.25">
      <c r="B153" s="4" t="s">
        <v>10</v>
      </c>
      <c r="C153" s="13">
        <v>42719</v>
      </c>
      <c r="D153" s="5">
        <v>102.7</v>
      </c>
      <c r="E153" s="12"/>
    </row>
    <row r="154" spans="2:5" x14ac:dyDescent="0.25">
      <c r="B154" s="4" t="s">
        <v>10</v>
      </c>
      <c r="C154" s="13">
        <v>42720</v>
      </c>
      <c r="D154" s="5">
        <v>102.75</v>
      </c>
      <c r="E154" s="12"/>
    </row>
    <row r="155" spans="2:5" x14ac:dyDescent="0.25">
      <c r="B155" s="4" t="s">
        <v>10</v>
      </c>
      <c r="C155" s="13">
        <v>42723</v>
      </c>
      <c r="D155" s="5">
        <v>102.51</v>
      </c>
      <c r="E155" s="12"/>
    </row>
    <row r="156" spans="2:5" x14ac:dyDescent="0.25">
      <c r="B156" s="4" t="s">
        <v>10</v>
      </c>
      <c r="C156" s="13">
        <v>42724</v>
      </c>
      <c r="D156" s="5">
        <v>103.25</v>
      </c>
      <c r="E156" s="12"/>
    </row>
    <row r="157" spans="2:5" x14ac:dyDescent="0.25">
      <c r="B157" s="4" t="s">
        <v>10</v>
      </c>
      <c r="C157" s="13">
        <v>42725</v>
      </c>
      <c r="D157" s="5">
        <v>102.59</v>
      </c>
      <c r="E157" s="12"/>
    </row>
    <row r="158" spans="2:5" x14ac:dyDescent="0.25">
      <c r="B158" s="4" t="s">
        <v>10</v>
      </c>
      <c r="C158" s="13">
        <v>42726</v>
      </c>
      <c r="D158" s="5">
        <v>102.41</v>
      </c>
      <c r="E158" s="12"/>
    </row>
    <row r="159" spans="2:5" x14ac:dyDescent="0.25">
      <c r="B159" s="4" t="s">
        <v>10</v>
      </c>
      <c r="C159" s="13">
        <v>42727</v>
      </c>
      <c r="D159" s="5">
        <v>102.69</v>
      </c>
      <c r="E159" s="12"/>
    </row>
    <row r="160" spans="2:5" x14ac:dyDescent="0.25">
      <c r="B160" s="4" t="s">
        <v>10</v>
      </c>
      <c r="C160" s="13">
        <v>42731</v>
      </c>
      <c r="D160" s="5">
        <v>102.83</v>
      </c>
      <c r="E160" s="12"/>
    </row>
    <row r="161" spans="2:5" x14ac:dyDescent="0.25">
      <c r="B161" s="4" t="s">
        <v>10</v>
      </c>
      <c r="C161" s="13">
        <v>42732</v>
      </c>
      <c r="D161" s="5">
        <v>102.71</v>
      </c>
      <c r="E161" s="12"/>
    </row>
    <row r="162" spans="2:5" x14ac:dyDescent="0.25">
      <c r="B162" s="4" t="s">
        <v>10</v>
      </c>
      <c r="C162" s="13">
        <v>42733</v>
      </c>
      <c r="D162" s="5">
        <v>101.89</v>
      </c>
      <c r="E162" s="12"/>
    </row>
    <row r="163" spans="2:5" x14ac:dyDescent="0.25">
      <c r="B163" s="4" t="s">
        <v>10</v>
      </c>
      <c r="C163" s="13">
        <v>42734</v>
      </c>
      <c r="D163" s="5">
        <v>101.49</v>
      </c>
      <c r="E163" s="12"/>
    </row>
    <row r="164" spans="2:5" x14ac:dyDescent="0.25">
      <c r="B164" s="4" t="s">
        <v>10</v>
      </c>
      <c r="C164" s="13">
        <v>42738</v>
      </c>
      <c r="D164" s="5">
        <v>103.31</v>
      </c>
      <c r="E164" s="12"/>
    </row>
    <row r="165" spans="2:5" x14ac:dyDescent="0.25">
      <c r="B165" s="4" t="s">
        <v>10</v>
      </c>
      <c r="C165" s="13">
        <v>42739</v>
      </c>
      <c r="D165" s="5">
        <v>103.66</v>
      </c>
      <c r="E165" s="12"/>
    </row>
    <row r="166" spans="2:5" x14ac:dyDescent="0.25">
      <c r="B166" s="4" t="s">
        <v>10</v>
      </c>
      <c r="C166" s="13">
        <v>42740</v>
      </c>
      <c r="D166" s="5">
        <v>102.64</v>
      </c>
      <c r="E166" s="12"/>
    </row>
    <row r="167" spans="2:5" x14ac:dyDescent="0.25">
      <c r="B167" s="4" t="s">
        <v>10</v>
      </c>
      <c r="C167" s="13">
        <v>42741</v>
      </c>
      <c r="D167" s="5">
        <v>102.96</v>
      </c>
      <c r="E167" s="12"/>
    </row>
    <row r="168" spans="2:5" x14ac:dyDescent="0.25">
      <c r="B168" s="4" t="s">
        <v>10</v>
      </c>
      <c r="C168" s="13">
        <v>42744</v>
      </c>
      <c r="D168" s="5">
        <v>103.08</v>
      </c>
      <c r="E168" s="12"/>
    </row>
    <row r="169" spans="2:5" x14ac:dyDescent="0.25">
      <c r="B169" s="4" t="s">
        <v>10</v>
      </c>
      <c r="C169" s="13">
        <v>42745</v>
      </c>
      <c r="D169" s="5">
        <v>103.32</v>
      </c>
      <c r="E169" s="12"/>
    </row>
    <row r="170" spans="2:5" x14ac:dyDescent="0.25">
      <c r="B170" s="4" t="s">
        <v>10</v>
      </c>
      <c r="C170" s="13">
        <v>42746</v>
      </c>
      <c r="D170" s="5">
        <v>104.23</v>
      </c>
      <c r="E170" s="12"/>
    </row>
    <row r="171" spans="2:5" x14ac:dyDescent="0.25">
      <c r="B171" s="4" t="s">
        <v>10</v>
      </c>
      <c r="C171" s="13">
        <v>42747</v>
      </c>
      <c r="D171" s="5">
        <v>102.48</v>
      </c>
      <c r="E171" s="12"/>
    </row>
    <row r="172" spans="2:5" x14ac:dyDescent="0.25">
      <c r="B172" s="4" t="s">
        <v>10</v>
      </c>
      <c r="C172" s="13">
        <v>42748</v>
      </c>
      <c r="D172" s="5">
        <v>103.13</v>
      </c>
      <c r="E172" s="12"/>
    </row>
    <row r="173" spans="2:5" x14ac:dyDescent="0.25">
      <c r="B173" s="4" t="s">
        <v>10</v>
      </c>
      <c r="C173" s="13">
        <v>42752</v>
      </c>
      <c r="D173" s="5">
        <v>101.89</v>
      </c>
      <c r="E173" s="12"/>
    </row>
    <row r="174" spans="2:5" x14ac:dyDescent="0.25">
      <c r="B174" s="4" t="s">
        <v>10</v>
      </c>
      <c r="C174" s="13">
        <v>42753</v>
      </c>
      <c r="D174" s="5">
        <v>101.95</v>
      </c>
      <c r="E174" s="12"/>
    </row>
    <row r="175" spans="2:5" x14ac:dyDescent="0.25">
      <c r="B175" s="4" t="s">
        <v>10</v>
      </c>
      <c r="C175" s="13">
        <v>42754</v>
      </c>
      <c r="D175" s="5">
        <v>101.98</v>
      </c>
      <c r="E175" s="12"/>
    </row>
    <row r="176" spans="2:5" x14ac:dyDescent="0.25">
      <c r="B176" s="4" t="s">
        <v>10</v>
      </c>
      <c r="C176" s="13">
        <v>42755</v>
      </c>
      <c r="D176" s="5">
        <v>101.65</v>
      </c>
      <c r="E176" s="12"/>
    </row>
    <row r="177" spans="2:5" x14ac:dyDescent="0.25">
      <c r="B177" s="4" t="s">
        <v>10</v>
      </c>
      <c r="C177" s="13">
        <v>42758</v>
      </c>
      <c r="D177" s="5">
        <v>101.06</v>
      </c>
      <c r="E177" s="12"/>
    </row>
    <row r="178" spans="2:5" x14ac:dyDescent="0.25">
      <c r="B178" s="4" t="s">
        <v>10</v>
      </c>
      <c r="C178" s="13">
        <v>42759</v>
      </c>
      <c r="D178" s="5">
        <v>101.19</v>
      </c>
      <c r="E178" s="12"/>
    </row>
    <row r="179" spans="2:5" x14ac:dyDescent="0.25">
      <c r="B179" s="4" t="s">
        <v>10</v>
      </c>
      <c r="C179" s="13">
        <v>42760</v>
      </c>
      <c r="D179" s="5">
        <v>102.12</v>
      </c>
      <c r="E179" s="12"/>
    </row>
    <row r="180" spans="2:5" x14ac:dyDescent="0.25">
      <c r="B180" s="4" t="s">
        <v>10</v>
      </c>
      <c r="C180" s="13">
        <v>42761</v>
      </c>
      <c r="D180" s="5">
        <v>102.86</v>
      </c>
      <c r="E180" s="12"/>
    </row>
    <row r="181" spans="2:5" x14ac:dyDescent="0.25">
      <c r="B181" s="4" t="s">
        <v>10</v>
      </c>
      <c r="C181" s="13">
        <v>42762</v>
      </c>
      <c r="D181" s="5">
        <v>102.63</v>
      </c>
      <c r="E181" s="12"/>
    </row>
    <row r="182" spans="2:5" x14ac:dyDescent="0.25">
      <c r="B182" s="4" t="s">
        <v>10</v>
      </c>
      <c r="C182" s="13">
        <v>42765</v>
      </c>
      <c r="D182" s="5">
        <v>102.16</v>
      </c>
      <c r="E182" s="12"/>
    </row>
    <row r="183" spans="2:5" x14ac:dyDescent="0.25">
      <c r="B183" s="4" t="s">
        <v>10</v>
      </c>
      <c r="C183" s="13">
        <v>42766</v>
      </c>
      <c r="D183" s="5">
        <v>101.55</v>
      </c>
      <c r="E183" s="12"/>
    </row>
    <row r="184" spans="2:5" x14ac:dyDescent="0.25">
      <c r="B184" s="4" t="s">
        <v>10</v>
      </c>
      <c r="C184" s="13">
        <v>42767</v>
      </c>
      <c r="D184" s="5">
        <v>102.32</v>
      </c>
      <c r="E184" s="12"/>
    </row>
    <row r="185" spans="2:5" x14ac:dyDescent="0.25">
      <c r="B185" s="4" t="s">
        <v>10</v>
      </c>
      <c r="C185" s="13">
        <v>42768</v>
      </c>
      <c r="D185" s="5">
        <v>102.01</v>
      </c>
      <c r="E185" s="12"/>
    </row>
    <row r="186" spans="2:5" x14ac:dyDescent="0.25">
      <c r="B186" s="4" t="s">
        <v>10</v>
      </c>
      <c r="C186" s="13">
        <v>42769</v>
      </c>
      <c r="D186" s="5">
        <v>102.85</v>
      </c>
      <c r="E186" s="12"/>
    </row>
    <row r="187" spans="2:5" x14ac:dyDescent="0.25">
      <c r="B187" s="4" t="s">
        <v>10</v>
      </c>
      <c r="C187" s="13">
        <v>42772</v>
      </c>
      <c r="D187" s="5">
        <v>102.71</v>
      </c>
      <c r="E187" s="12"/>
    </row>
    <row r="188" spans="2:5" x14ac:dyDescent="0.25">
      <c r="B188" s="4" t="s">
        <v>10</v>
      </c>
      <c r="C188" s="13">
        <v>42773</v>
      </c>
      <c r="D188" s="5">
        <v>103.35</v>
      </c>
      <c r="E188" s="12"/>
    </row>
    <row r="189" spans="2:5" x14ac:dyDescent="0.25">
      <c r="B189" s="4" t="s">
        <v>10</v>
      </c>
      <c r="C189" s="13">
        <v>42774</v>
      </c>
      <c r="D189" s="5">
        <v>103.47</v>
      </c>
      <c r="E189" s="12"/>
    </row>
    <row r="190" spans="2:5" x14ac:dyDescent="0.25">
      <c r="B190" s="4" t="s">
        <v>10</v>
      </c>
      <c r="C190" s="13">
        <v>42775</v>
      </c>
      <c r="D190" s="5">
        <v>104.31</v>
      </c>
      <c r="E190" s="12"/>
    </row>
    <row r="191" spans="2:5" x14ac:dyDescent="0.25">
      <c r="B191" s="4" t="s">
        <v>10</v>
      </c>
      <c r="C191" s="13">
        <v>42776</v>
      </c>
      <c r="D191" s="5">
        <v>104.95</v>
      </c>
      <c r="E191" s="12"/>
    </row>
    <row r="192" spans="2:5" x14ac:dyDescent="0.25">
      <c r="B192" s="4" t="s">
        <v>10</v>
      </c>
      <c r="C192" s="13">
        <v>42779</v>
      </c>
      <c r="D192" s="5">
        <v>105.63</v>
      </c>
      <c r="E192" s="12"/>
    </row>
    <row r="193" spans="2:5" x14ac:dyDescent="0.25">
      <c r="B193" s="4" t="s">
        <v>10</v>
      </c>
      <c r="C193" s="13">
        <v>42780</v>
      </c>
      <c r="D193" s="5">
        <v>106.07</v>
      </c>
      <c r="E193" s="12"/>
    </row>
    <row r="194" spans="2:5" x14ac:dyDescent="0.25">
      <c r="B194" s="4" t="s">
        <v>10</v>
      </c>
      <c r="C194" s="13">
        <v>42781</v>
      </c>
      <c r="D194" s="5">
        <v>106.65</v>
      </c>
      <c r="E194" s="12"/>
    </row>
    <row r="195" spans="2:5" x14ac:dyDescent="0.25">
      <c r="B195" s="4" t="s">
        <v>10</v>
      </c>
      <c r="C195" s="13">
        <v>42782</v>
      </c>
      <c r="D195" s="5">
        <v>105.91</v>
      </c>
      <c r="E195" s="12"/>
    </row>
    <row r="196" spans="2:5" x14ac:dyDescent="0.25">
      <c r="B196" s="4" t="s">
        <v>10</v>
      </c>
      <c r="C196" s="13">
        <v>42783</v>
      </c>
      <c r="D196" s="5">
        <v>106.35</v>
      </c>
      <c r="E196" s="12"/>
    </row>
    <row r="197" spans="2:5" x14ac:dyDescent="0.25">
      <c r="B197" s="4" t="s">
        <v>10</v>
      </c>
      <c r="C197" s="13">
        <v>42787</v>
      </c>
      <c r="D197" s="5">
        <v>107.69</v>
      </c>
      <c r="E197" s="12"/>
    </row>
    <row r="198" spans="2:5" x14ac:dyDescent="0.25">
      <c r="B198" s="4" t="s">
        <v>10</v>
      </c>
      <c r="C198" s="13">
        <v>42788</v>
      </c>
      <c r="D198" s="5">
        <v>107.71</v>
      </c>
      <c r="E198" s="12"/>
    </row>
    <row r="199" spans="2:5" x14ac:dyDescent="0.25">
      <c r="B199" s="4" t="s">
        <v>10</v>
      </c>
      <c r="C199" s="13">
        <v>42789</v>
      </c>
      <c r="D199" s="5">
        <v>107.47</v>
      </c>
      <c r="E199" s="12"/>
    </row>
    <row r="200" spans="2:5" x14ac:dyDescent="0.25">
      <c r="B200" s="4" t="s">
        <v>10</v>
      </c>
      <c r="C200" s="13">
        <v>42790</v>
      </c>
      <c r="D200" s="5">
        <v>107.64</v>
      </c>
      <c r="E200" s="12"/>
    </row>
    <row r="201" spans="2:5" x14ac:dyDescent="0.25">
      <c r="B201" s="4" t="s">
        <v>10</v>
      </c>
      <c r="C201" s="13">
        <v>42793</v>
      </c>
      <c r="D201" s="5">
        <v>107.34</v>
      </c>
      <c r="E201" s="12"/>
    </row>
    <row r="202" spans="2:5" x14ac:dyDescent="0.25">
      <c r="B202" s="4" t="s">
        <v>10</v>
      </c>
      <c r="C202" s="13">
        <v>42794</v>
      </c>
      <c r="D202" s="5">
        <v>107.12</v>
      </c>
      <c r="E202" s="12"/>
    </row>
    <row r="203" spans="2:5" x14ac:dyDescent="0.25">
      <c r="B203" s="4" t="s">
        <v>10</v>
      </c>
      <c r="C203" s="13">
        <v>42795</v>
      </c>
      <c r="D203" s="5">
        <v>108.69</v>
      </c>
      <c r="E203" s="12"/>
    </row>
    <row r="204" spans="2:5" x14ac:dyDescent="0.25">
      <c r="B204" s="4" t="s">
        <v>10</v>
      </c>
      <c r="C204" s="13">
        <v>42796</v>
      </c>
      <c r="D204" s="5">
        <v>108.58</v>
      </c>
      <c r="E204" s="12"/>
    </row>
    <row r="205" spans="2:5" x14ac:dyDescent="0.25">
      <c r="B205" s="4" t="s">
        <v>10</v>
      </c>
      <c r="C205" s="13">
        <v>42797</v>
      </c>
      <c r="D205" s="5">
        <v>108.43</v>
      </c>
      <c r="E205" s="12"/>
    </row>
    <row r="206" spans="2:5" x14ac:dyDescent="0.25">
      <c r="B206" s="4" t="s">
        <v>10</v>
      </c>
      <c r="C206" s="13">
        <v>42800</v>
      </c>
      <c r="D206" s="5">
        <v>107.65</v>
      </c>
      <c r="E206" s="12"/>
    </row>
    <row r="207" spans="2:5" x14ac:dyDescent="0.25">
      <c r="B207" s="4" t="s">
        <v>10</v>
      </c>
      <c r="C207" s="13">
        <v>42801</v>
      </c>
      <c r="D207" s="5">
        <v>107.5</v>
      </c>
      <c r="E207" s="12"/>
    </row>
    <row r="208" spans="2:5" x14ac:dyDescent="0.25">
      <c r="B208" s="4" t="s">
        <v>10</v>
      </c>
      <c r="C208" s="13">
        <v>42802</v>
      </c>
      <c r="D208" s="5">
        <v>107.71</v>
      </c>
      <c r="E208" s="12"/>
    </row>
    <row r="209" spans="2:5" x14ac:dyDescent="0.25">
      <c r="B209" s="4" t="s">
        <v>10</v>
      </c>
      <c r="C209" s="13">
        <v>42803</v>
      </c>
      <c r="D209" s="5">
        <v>107.77</v>
      </c>
      <c r="E209" s="12"/>
    </row>
    <row r="210" spans="2:5" x14ac:dyDescent="0.25">
      <c r="B210" s="4" t="s">
        <v>10</v>
      </c>
      <c r="C210" s="13">
        <v>42804</v>
      </c>
      <c r="D210" s="5">
        <v>107.67</v>
      </c>
      <c r="E210" s="12"/>
    </row>
    <row r="211" spans="2:5" x14ac:dyDescent="0.25">
      <c r="B211" s="4" t="s">
        <v>10</v>
      </c>
      <c r="C211" s="13">
        <v>42807</v>
      </c>
      <c r="D211" s="5">
        <v>107.83</v>
      </c>
      <c r="E211" s="12"/>
    </row>
    <row r="212" spans="2:5" x14ac:dyDescent="0.25">
      <c r="B212" s="4" t="s">
        <v>10</v>
      </c>
      <c r="C212" s="13">
        <v>42808</v>
      </c>
      <c r="D212" s="5">
        <v>107.69</v>
      </c>
      <c r="E212" s="12"/>
    </row>
    <row r="213" spans="2:5" x14ac:dyDescent="0.25">
      <c r="B213" s="4" t="s">
        <v>10</v>
      </c>
      <c r="C213" s="13">
        <v>42809</v>
      </c>
      <c r="D213" s="5">
        <v>108.57</v>
      </c>
      <c r="E213" s="12"/>
    </row>
    <row r="214" spans="2:5" x14ac:dyDescent="0.25">
      <c r="B214" s="4" t="s">
        <v>10</v>
      </c>
      <c r="C214" s="13">
        <v>42810</v>
      </c>
      <c r="D214" s="5">
        <v>107.84</v>
      </c>
      <c r="E214" s="12"/>
    </row>
    <row r="215" spans="2:5" x14ac:dyDescent="0.25">
      <c r="B215" s="4" t="s">
        <v>10</v>
      </c>
      <c r="C215" s="13">
        <v>42811</v>
      </c>
      <c r="D215" s="5">
        <v>107.65</v>
      </c>
      <c r="E215" s="12"/>
    </row>
    <row r="216" spans="2:5" x14ac:dyDescent="0.25">
      <c r="B216" s="4" t="s">
        <v>10</v>
      </c>
      <c r="C216" s="13">
        <v>42814</v>
      </c>
      <c r="D216" s="5">
        <v>107.37</v>
      </c>
      <c r="E216" s="12"/>
    </row>
    <row r="217" spans="2:5" x14ac:dyDescent="0.25">
      <c r="B217" s="4" t="s">
        <v>10</v>
      </c>
      <c r="C217" s="13">
        <v>42815</v>
      </c>
      <c r="D217" s="5">
        <v>106.02</v>
      </c>
      <c r="E217" s="12"/>
    </row>
    <row r="218" spans="2:5" x14ac:dyDescent="0.25">
      <c r="B218" s="4" t="s">
        <v>10</v>
      </c>
      <c r="C218" s="13">
        <v>42816</v>
      </c>
      <c r="D218" s="5">
        <v>105.8</v>
      </c>
      <c r="E218" s="12"/>
    </row>
    <row r="219" spans="2:5" x14ac:dyDescent="0.25">
      <c r="B219" s="4" t="s">
        <v>10</v>
      </c>
      <c r="C219" s="13">
        <v>42817</v>
      </c>
      <c r="D219" s="5">
        <v>106.18</v>
      </c>
      <c r="E219" s="12"/>
    </row>
    <row r="220" spans="2:5" x14ac:dyDescent="0.25">
      <c r="B220" s="4" t="s">
        <v>10</v>
      </c>
      <c r="C220" s="13">
        <v>42818</v>
      </c>
      <c r="D220" s="5">
        <v>106.1</v>
      </c>
      <c r="E220" s="12"/>
    </row>
    <row r="221" spans="2:5" x14ac:dyDescent="0.25">
      <c r="B221" s="4" t="s">
        <v>10</v>
      </c>
      <c r="C221" s="13">
        <v>42821</v>
      </c>
      <c r="D221" s="5">
        <v>105.56</v>
      </c>
      <c r="E221" s="12"/>
    </row>
    <row r="222" spans="2:5" x14ac:dyDescent="0.25">
      <c r="B222" s="4" t="s">
        <v>10</v>
      </c>
      <c r="C222" s="13">
        <v>42822</v>
      </c>
      <c r="D222" s="5">
        <v>106.23</v>
      </c>
      <c r="E222" s="12"/>
    </row>
    <row r="223" spans="2:5" x14ac:dyDescent="0.25">
      <c r="B223" s="4" t="s">
        <v>10</v>
      </c>
      <c r="C223" s="13">
        <v>42823</v>
      </c>
      <c r="D223" s="5">
        <v>107.05</v>
      </c>
      <c r="E223" s="12"/>
    </row>
    <row r="224" spans="2:5" x14ac:dyDescent="0.25">
      <c r="B224" s="4" t="s">
        <v>10</v>
      </c>
      <c r="C224" s="13">
        <v>42824</v>
      </c>
      <c r="D224" s="5">
        <v>107.22</v>
      </c>
      <c r="E224" s="12"/>
    </row>
    <row r="225" spans="2:5" x14ac:dyDescent="0.25">
      <c r="B225" s="4" t="s">
        <v>10</v>
      </c>
      <c r="C225" s="13">
        <v>42825</v>
      </c>
      <c r="D225" s="5">
        <v>107.52</v>
      </c>
      <c r="E225" s="12"/>
    </row>
    <row r="226" spans="2:5" x14ac:dyDescent="0.25">
      <c r="B226" s="4" t="s">
        <v>10</v>
      </c>
      <c r="C226" s="13">
        <v>42828</v>
      </c>
      <c r="D226" s="5">
        <v>107.64</v>
      </c>
      <c r="E226" s="12"/>
    </row>
    <row r="227" spans="2:5" x14ac:dyDescent="0.25">
      <c r="B227" s="4" t="s">
        <v>10</v>
      </c>
      <c r="C227" s="13">
        <v>42829</v>
      </c>
      <c r="D227" s="5">
        <v>107.43</v>
      </c>
      <c r="E227" s="12"/>
    </row>
    <row r="228" spans="2:5" x14ac:dyDescent="0.25">
      <c r="B228" s="4" t="s">
        <v>10</v>
      </c>
      <c r="C228" s="13">
        <v>42830</v>
      </c>
      <c r="D228" s="5">
        <v>107.14</v>
      </c>
      <c r="E228" s="12"/>
    </row>
    <row r="229" spans="2:5" x14ac:dyDescent="0.25">
      <c r="B229" s="4" t="s">
        <v>10</v>
      </c>
      <c r="C229" s="13">
        <v>42831</v>
      </c>
      <c r="D229" s="5">
        <v>106.89</v>
      </c>
      <c r="E229" s="12"/>
    </row>
    <row r="230" spans="2:5" x14ac:dyDescent="0.25">
      <c r="B230" s="4" t="s">
        <v>10</v>
      </c>
      <c r="C230" s="13">
        <v>42832</v>
      </c>
      <c r="D230" s="5">
        <v>107.36</v>
      </c>
      <c r="E230" s="12"/>
    </row>
    <row r="231" spans="2:5" x14ac:dyDescent="0.25">
      <c r="B231" s="4" t="s">
        <v>10</v>
      </c>
      <c r="C231" s="13">
        <v>42835</v>
      </c>
      <c r="D231" s="5">
        <v>107.57</v>
      </c>
      <c r="E231" s="12"/>
    </row>
    <row r="232" spans="2:5" x14ac:dyDescent="0.25">
      <c r="B232" s="4" t="s">
        <v>10</v>
      </c>
      <c r="C232" s="13">
        <v>42836</v>
      </c>
      <c r="D232" s="5">
        <v>107.65</v>
      </c>
      <c r="E232" s="12"/>
    </row>
    <row r="233" spans="2:5" x14ac:dyDescent="0.25">
      <c r="B233" s="4" t="s">
        <v>10</v>
      </c>
      <c r="C233" s="13">
        <v>42837</v>
      </c>
      <c r="D233" s="5">
        <v>107.56</v>
      </c>
      <c r="E233" s="12"/>
    </row>
    <row r="234" spans="2:5" x14ac:dyDescent="0.25">
      <c r="B234" s="4" t="s">
        <v>10</v>
      </c>
      <c r="C234" s="13">
        <v>42838</v>
      </c>
      <c r="D234" s="5">
        <v>107.23</v>
      </c>
      <c r="E234" s="12"/>
    </row>
    <row r="235" spans="2:5" x14ac:dyDescent="0.25">
      <c r="B235" s="4" t="s">
        <v>10</v>
      </c>
      <c r="C235" s="13">
        <v>42843</v>
      </c>
      <c r="D235" s="5">
        <v>106.43</v>
      </c>
      <c r="E235" s="12"/>
    </row>
    <row r="236" spans="2:5" x14ac:dyDescent="0.25">
      <c r="B236" s="4" t="s">
        <v>10</v>
      </c>
      <c r="C236" s="13">
        <v>42844</v>
      </c>
      <c r="D236" s="5">
        <v>106.71</v>
      </c>
      <c r="E236" s="12"/>
    </row>
    <row r="237" spans="2:5" x14ac:dyDescent="0.25">
      <c r="B237" s="4" t="s">
        <v>10</v>
      </c>
      <c r="C237" s="13">
        <v>42845</v>
      </c>
      <c r="D237" s="5">
        <v>106.88</v>
      </c>
      <c r="E237" s="12"/>
    </row>
    <row r="238" spans="2:5" x14ac:dyDescent="0.25">
      <c r="B238" s="4" t="s">
        <v>10</v>
      </c>
      <c r="C238" s="13">
        <v>42846</v>
      </c>
      <c r="D238" s="5">
        <v>107.23</v>
      </c>
      <c r="E238" s="12"/>
    </row>
    <row r="239" spans="2:5" x14ac:dyDescent="0.25">
      <c r="B239" s="4" t="s">
        <v>10</v>
      </c>
      <c r="C239" s="13">
        <v>42849</v>
      </c>
      <c r="D239" s="5">
        <v>107.52</v>
      </c>
      <c r="E239" s="12"/>
    </row>
    <row r="240" spans="2:5" x14ac:dyDescent="0.25">
      <c r="B240" s="4" t="s">
        <v>10</v>
      </c>
      <c r="C240" s="13">
        <v>42850</v>
      </c>
      <c r="D240" s="5">
        <v>107.23</v>
      </c>
      <c r="E240" s="12"/>
    </row>
    <row r="241" spans="2:5" x14ac:dyDescent="0.25">
      <c r="B241" s="4" t="s">
        <v>10</v>
      </c>
      <c r="C241" s="13">
        <v>42851</v>
      </c>
      <c r="D241" s="5">
        <v>108.05</v>
      </c>
      <c r="E241" s="12"/>
    </row>
    <row r="242" spans="2:5" x14ac:dyDescent="0.25">
      <c r="B242" s="4" t="s">
        <v>10</v>
      </c>
      <c r="C242" s="13">
        <v>42852</v>
      </c>
      <c r="D242" s="5">
        <v>108.38</v>
      </c>
      <c r="E242" s="12"/>
    </row>
    <row r="243" spans="2:5" x14ac:dyDescent="0.25">
      <c r="B243" s="4" t="s">
        <v>10</v>
      </c>
      <c r="C243" s="13">
        <v>42853</v>
      </c>
      <c r="D243" s="5">
        <v>107.95</v>
      </c>
      <c r="E243" s="12"/>
    </row>
    <row r="244" spans="2:5" x14ac:dyDescent="0.25">
      <c r="B244" s="4" t="s">
        <v>10</v>
      </c>
      <c r="C244" s="13">
        <v>42857</v>
      </c>
      <c r="D244" s="5">
        <v>108.08</v>
      </c>
      <c r="E244" s="12"/>
    </row>
    <row r="245" spans="2:5" x14ac:dyDescent="0.25">
      <c r="B245" s="4" t="s">
        <v>10</v>
      </c>
      <c r="C245" s="13">
        <v>42858</v>
      </c>
      <c r="D245" s="5">
        <v>107.59</v>
      </c>
      <c r="E245" s="12"/>
    </row>
    <row r="246" spans="2:5" x14ac:dyDescent="0.25">
      <c r="B246" s="4" t="s">
        <v>10</v>
      </c>
      <c r="C246" s="13">
        <v>42859</v>
      </c>
      <c r="D246" s="5">
        <v>107.78</v>
      </c>
      <c r="E246" s="12"/>
    </row>
    <row r="247" spans="2:5" x14ac:dyDescent="0.25">
      <c r="B247" s="4" t="s">
        <v>10</v>
      </c>
      <c r="C247" s="13">
        <v>42860</v>
      </c>
      <c r="D247" s="5">
        <v>107.84</v>
      </c>
      <c r="E247" s="12"/>
    </row>
    <row r="248" spans="2:5" x14ac:dyDescent="0.25">
      <c r="B248" s="4" t="s">
        <v>10</v>
      </c>
      <c r="C248" s="13">
        <v>42864</v>
      </c>
      <c r="D248" s="5">
        <v>108.47</v>
      </c>
      <c r="E248" s="12"/>
    </row>
    <row r="249" spans="2:5" x14ac:dyDescent="0.25">
      <c r="B249" s="4" t="s">
        <v>10</v>
      </c>
      <c r="C249" s="13">
        <v>42865</v>
      </c>
      <c r="D249" s="5">
        <v>108.63</v>
      </c>
      <c r="E249" s="12"/>
    </row>
    <row r="250" spans="2:5" x14ac:dyDescent="0.25">
      <c r="B250" s="4" t="s">
        <v>10</v>
      </c>
      <c r="C250" s="13">
        <v>42866</v>
      </c>
      <c r="D250" s="5">
        <v>108.45</v>
      </c>
      <c r="E250" s="12"/>
    </row>
    <row r="251" spans="2:5" x14ac:dyDescent="0.25">
      <c r="B251" s="4" t="s">
        <v>10</v>
      </c>
      <c r="C251" s="13">
        <v>42867</v>
      </c>
      <c r="D251" s="5">
        <v>108.04</v>
      </c>
      <c r="E251" s="12"/>
    </row>
    <row r="252" spans="2:5" x14ac:dyDescent="0.25">
      <c r="B252" s="4" t="s">
        <v>10</v>
      </c>
      <c r="C252" s="13">
        <v>42870</v>
      </c>
      <c r="D252" s="5">
        <v>108</v>
      </c>
      <c r="E252" s="12"/>
    </row>
    <row r="253" spans="2:5" x14ac:dyDescent="0.25">
      <c r="B253" s="4" t="s">
        <v>10</v>
      </c>
      <c r="C253" s="13">
        <v>42871</v>
      </c>
      <c r="D253" s="5">
        <v>107.2</v>
      </c>
      <c r="E253" s="12"/>
    </row>
    <row r="254" spans="2:5" x14ac:dyDescent="0.25">
      <c r="B254" s="4" t="s">
        <v>10</v>
      </c>
      <c r="C254" s="13">
        <v>42872</v>
      </c>
      <c r="D254" s="5">
        <v>105.58</v>
      </c>
      <c r="E254" s="12"/>
    </row>
    <row r="255" spans="2:5" x14ac:dyDescent="0.25">
      <c r="B255" s="4" t="s">
        <v>10</v>
      </c>
      <c r="C255" s="13">
        <v>42873</v>
      </c>
      <c r="D255" s="5">
        <v>105.73</v>
      </c>
      <c r="E255" s="12"/>
    </row>
    <row r="256" spans="2:5" x14ac:dyDescent="0.25">
      <c r="B256" s="4" t="s">
        <v>10</v>
      </c>
      <c r="C256" s="13">
        <v>42874</v>
      </c>
      <c r="D256" s="5">
        <v>105.79</v>
      </c>
      <c r="E256" s="12"/>
    </row>
    <row r="257" spans="2:5" x14ac:dyDescent="0.25">
      <c r="B257" s="4" t="s">
        <v>10</v>
      </c>
      <c r="C257" s="13">
        <v>42877</v>
      </c>
      <c r="D257" s="5">
        <v>105.92</v>
      </c>
      <c r="E257" s="12"/>
    </row>
    <row r="258" spans="2:5" x14ac:dyDescent="0.25">
      <c r="B258" s="4" t="s">
        <v>10</v>
      </c>
      <c r="C258" s="13">
        <v>42878</v>
      </c>
      <c r="D258" s="5">
        <v>106.3</v>
      </c>
      <c r="E258" s="12"/>
    </row>
    <row r="259" spans="2:5" x14ac:dyDescent="0.25">
      <c r="B259" s="4" t="s">
        <v>10</v>
      </c>
      <c r="C259" s="13">
        <v>42879</v>
      </c>
      <c r="D259" s="5">
        <v>106.91</v>
      </c>
      <c r="E259" s="12"/>
    </row>
    <row r="260" spans="2:5" x14ac:dyDescent="0.25">
      <c r="B260" s="4" t="s">
        <v>10</v>
      </c>
      <c r="C260" s="13">
        <v>42881</v>
      </c>
      <c r="D260" s="5">
        <v>107.32</v>
      </c>
      <c r="E260" s="12"/>
    </row>
    <row r="261" spans="2:5" x14ac:dyDescent="0.25">
      <c r="B261" s="4" t="s">
        <v>10</v>
      </c>
      <c r="C261" s="13">
        <v>42885</v>
      </c>
      <c r="D261" s="5">
        <v>107.21</v>
      </c>
      <c r="E261" s="12"/>
    </row>
    <row r="262" spans="2:5" x14ac:dyDescent="0.25">
      <c r="B262" s="4" t="s">
        <v>10</v>
      </c>
      <c r="C262" s="13">
        <v>42886</v>
      </c>
      <c r="D262" s="5">
        <v>107.12</v>
      </c>
      <c r="E262" s="12"/>
    </row>
    <row r="263" spans="2:5" x14ac:dyDescent="0.25">
      <c r="B263" s="4" t="s">
        <v>10</v>
      </c>
      <c r="C263" s="13">
        <v>42887</v>
      </c>
      <c r="D263" s="5">
        <v>108.27</v>
      </c>
      <c r="E263" s="12"/>
    </row>
    <row r="264" spans="2:5" x14ac:dyDescent="0.25">
      <c r="B264" s="4" t="s">
        <v>10</v>
      </c>
      <c r="C264" s="13">
        <v>42888</v>
      </c>
      <c r="D264" s="5">
        <v>108.62</v>
      </c>
      <c r="E264" s="12"/>
    </row>
    <row r="265" spans="2:5" x14ac:dyDescent="0.25">
      <c r="B265" s="4" t="s">
        <v>10</v>
      </c>
      <c r="C265" s="13">
        <v>42892</v>
      </c>
      <c r="D265" s="5">
        <v>107.9</v>
      </c>
      <c r="E265" s="12"/>
    </row>
    <row r="266" spans="2:5" x14ac:dyDescent="0.25">
      <c r="B266" s="4" t="s">
        <v>10</v>
      </c>
      <c r="C266" s="13">
        <v>42893</v>
      </c>
      <c r="D266" s="5">
        <v>108.2</v>
      </c>
      <c r="E266" s="12"/>
    </row>
    <row r="267" spans="2:5" x14ac:dyDescent="0.25">
      <c r="B267" s="4" t="s">
        <v>10</v>
      </c>
      <c r="C267" s="13">
        <v>42894</v>
      </c>
      <c r="D267" s="5">
        <v>108.23</v>
      </c>
      <c r="E267" s="12"/>
    </row>
    <row r="268" spans="2:5" x14ac:dyDescent="0.25">
      <c r="B268" s="4" t="s">
        <v>10</v>
      </c>
      <c r="C268" s="13">
        <v>42895</v>
      </c>
      <c r="D268" s="5">
        <v>108.57</v>
      </c>
      <c r="E268" s="12"/>
    </row>
    <row r="269" spans="2:5" x14ac:dyDescent="0.25">
      <c r="B269" s="4" t="s">
        <v>10</v>
      </c>
      <c r="C269" s="13">
        <v>42898</v>
      </c>
      <c r="D269" s="5">
        <v>108.03</v>
      </c>
      <c r="E269" s="12"/>
    </row>
    <row r="270" spans="2:5" x14ac:dyDescent="0.25">
      <c r="B270" s="4" t="s">
        <v>10</v>
      </c>
      <c r="C270" s="13">
        <v>42899</v>
      </c>
      <c r="D270" s="5">
        <v>108.63</v>
      </c>
      <c r="E270" s="12"/>
    </row>
    <row r="271" spans="2:5" x14ac:dyDescent="0.25">
      <c r="B271" s="4" t="s">
        <v>10</v>
      </c>
      <c r="C271" s="13">
        <v>42900</v>
      </c>
      <c r="D271" s="5">
        <v>108.39</v>
      </c>
      <c r="E271" s="12"/>
    </row>
    <row r="272" spans="2:5" x14ac:dyDescent="0.25">
      <c r="B272" s="4" t="s">
        <v>10</v>
      </c>
      <c r="C272" s="13">
        <v>42901</v>
      </c>
      <c r="D272" s="5">
        <v>109.02</v>
      </c>
      <c r="E272" s="12"/>
    </row>
    <row r="273" spans="2:5" x14ac:dyDescent="0.25">
      <c r="B273" s="4" t="s">
        <v>10</v>
      </c>
      <c r="C273" s="13">
        <v>42902</v>
      </c>
      <c r="D273" s="5">
        <v>109.1</v>
      </c>
      <c r="E273" s="12"/>
    </row>
    <row r="274" spans="2:5" x14ac:dyDescent="0.25">
      <c r="B274" s="4" t="s">
        <v>10</v>
      </c>
      <c r="C274" s="13">
        <v>42905</v>
      </c>
      <c r="D274" s="5">
        <v>110.21</v>
      </c>
      <c r="E274" s="12"/>
    </row>
    <row r="275" spans="2:5" x14ac:dyDescent="0.25">
      <c r="B275" s="4" t="s">
        <v>10</v>
      </c>
      <c r="C275" s="13">
        <v>42906</v>
      </c>
      <c r="D275" s="5">
        <v>110.08</v>
      </c>
      <c r="E275" s="12"/>
    </row>
    <row r="276" spans="2:5" x14ac:dyDescent="0.25">
      <c r="B276" s="4" t="s">
        <v>10</v>
      </c>
      <c r="C276" s="13">
        <v>42907</v>
      </c>
      <c r="D276" s="5">
        <v>110.15</v>
      </c>
      <c r="E276" s="12"/>
    </row>
    <row r="277" spans="2:5" x14ac:dyDescent="0.25">
      <c r="B277" s="4" t="s">
        <v>10</v>
      </c>
      <c r="C277" s="13">
        <v>42908</v>
      </c>
      <c r="D277" s="5">
        <v>110.22</v>
      </c>
      <c r="E277" s="12"/>
    </row>
    <row r="278" spans="2:5" x14ac:dyDescent="0.25">
      <c r="B278" s="4" t="s">
        <v>10</v>
      </c>
      <c r="C278" s="13">
        <v>42912</v>
      </c>
      <c r="D278" s="5">
        <v>109.86</v>
      </c>
      <c r="E278" s="12"/>
    </row>
    <row r="279" spans="2:5" x14ac:dyDescent="0.25">
      <c r="B279" s="4" t="s">
        <v>10</v>
      </c>
      <c r="C279" s="13">
        <v>42913</v>
      </c>
      <c r="D279" s="5">
        <v>108.36</v>
      </c>
      <c r="E279" s="12"/>
    </row>
    <row r="280" spans="2:5" x14ac:dyDescent="0.25">
      <c r="B280" s="4" t="s">
        <v>10</v>
      </c>
      <c r="C280" s="13">
        <v>42914</v>
      </c>
      <c r="D280" s="5">
        <v>108.27</v>
      </c>
      <c r="E280" s="12"/>
    </row>
    <row r="281" spans="2:5" x14ac:dyDescent="0.25">
      <c r="B281" s="4" t="s">
        <v>10</v>
      </c>
      <c r="C281" s="13">
        <v>42915</v>
      </c>
      <c r="D281" s="5">
        <v>106.63</v>
      </c>
      <c r="E281" s="12"/>
    </row>
    <row r="282" spans="2:5" x14ac:dyDescent="0.25">
      <c r="B282" s="4" t="s">
        <v>10</v>
      </c>
      <c r="C282" s="13">
        <v>42916</v>
      </c>
      <c r="D282" s="5">
        <v>106.86</v>
      </c>
      <c r="E282" s="12"/>
    </row>
    <row r="283" spans="2:5" x14ac:dyDescent="0.25">
      <c r="B283" s="4" t="s">
        <v>10</v>
      </c>
      <c r="C283" s="13">
        <v>42919</v>
      </c>
      <c r="D283" s="5">
        <v>107.28</v>
      </c>
      <c r="E283" s="12"/>
    </row>
    <row r="284" spans="2:5" x14ac:dyDescent="0.25">
      <c r="B284" s="4" t="s">
        <v>10</v>
      </c>
      <c r="C284" s="13">
        <v>42921</v>
      </c>
      <c r="D284" s="5">
        <v>107.89</v>
      </c>
      <c r="E284" s="12"/>
    </row>
    <row r="285" spans="2:5" x14ac:dyDescent="0.25">
      <c r="B285" s="4" t="s">
        <v>10</v>
      </c>
      <c r="C285" s="13">
        <v>42922</v>
      </c>
      <c r="D285" s="5">
        <v>106.43</v>
      </c>
      <c r="E285" s="12"/>
    </row>
    <row r="286" spans="2:5" x14ac:dyDescent="0.25">
      <c r="B286" s="4" t="s">
        <v>10</v>
      </c>
      <c r="C286" s="13">
        <v>42923</v>
      </c>
      <c r="D286" s="5">
        <v>107.1</v>
      </c>
      <c r="E286" s="12"/>
    </row>
    <row r="287" spans="2:5" x14ac:dyDescent="0.25">
      <c r="B287" s="4" t="s">
        <v>10</v>
      </c>
      <c r="C287" s="13">
        <v>42926</v>
      </c>
      <c r="D287" s="5">
        <v>107.13</v>
      </c>
      <c r="E287" s="12"/>
    </row>
    <row r="288" spans="2:5" x14ac:dyDescent="0.25">
      <c r="B288" s="4" t="s">
        <v>10</v>
      </c>
      <c r="C288" s="13">
        <v>42927</v>
      </c>
      <c r="D288" s="5">
        <v>106.52</v>
      </c>
      <c r="E288" s="12"/>
    </row>
    <row r="289" spans="2:5" x14ac:dyDescent="0.25">
      <c r="B289" s="4" t="s">
        <v>10</v>
      </c>
      <c r="C289" s="13">
        <v>42928</v>
      </c>
      <c r="D289" s="5">
        <v>107.5</v>
      </c>
      <c r="E289" s="12"/>
    </row>
    <row r="290" spans="2:5" x14ac:dyDescent="0.25">
      <c r="B290" s="4" t="s">
        <v>10</v>
      </c>
      <c r="C290" s="13">
        <v>42929</v>
      </c>
      <c r="D290" s="5">
        <v>107.82</v>
      </c>
      <c r="E290" s="12"/>
    </row>
    <row r="291" spans="2:5" x14ac:dyDescent="0.25">
      <c r="B291" s="4" t="s">
        <v>10</v>
      </c>
      <c r="C291" s="13">
        <v>42933</v>
      </c>
      <c r="D291" s="5">
        <v>107.84</v>
      </c>
      <c r="E291" s="12"/>
    </row>
    <row r="292" spans="2:5" x14ac:dyDescent="0.25">
      <c r="B292" s="4" t="s">
        <v>10</v>
      </c>
      <c r="C292" s="13">
        <v>42934</v>
      </c>
      <c r="D292" s="5">
        <v>106.73</v>
      </c>
      <c r="E292" s="12"/>
    </row>
    <row r="293" spans="2:5" x14ac:dyDescent="0.25">
      <c r="B293" s="4" t="s">
        <v>10</v>
      </c>
      <c r="C293" s="13">
        <v>42935</v>
      </c>
      <c r="D293" s="5">
        <v>107.7</v>
      </c>
      <c r="E293" s="12"/>
    </row>
    <row r="294" spans="2:5" x14ac:dyDescent="0.25">
      <c r="B294" s="4" t="s">
        <v>10</v>
      </c>
      <c r="C294" s="13">
        <v>42936</v>
      </c>
      <c r="D294" s="5">
        <v>106.89</v>
      </c>
      <c r="E294" s="12"/>
    </row>
    <row r="295" spans="2:5" x14ac:dyDescent="0.25">
      <c r="B295" s="4" t="s">
        <v>10</v>
      </c>
      <c r="C295" s="13">
        <v>42937</v>
      </c>
      <c r="D295" s="5">
        <v>106.33</v>
      </c>
      <c r="E295" s="12"/>
    </row>
    <row r="296" spans="2:5" x14ac:dyDescent="0.25">
      <c r="B296" s="4" t="s">
        <v>10</v>
      </c>
      <c r="C296" s="13">
        <v>42940</v>
      </c>
      <c r="D296" s="5">
        <v>106.27</v>
      </c>
      <c r="E296" s="12"/>
    </row>
    <row r="297" spans="2:5" x14ac:dyDescent="0.25">
      <c r="B297" s="4" t="s">
        <v>10</v>
      </c>
      <c r="C297" s="13">
        <v>42941</v>
      </c>
      <c r="D297" s="5">
        <v>106.18</v>
      </c>
      <c r="E297" s="12"/>
    </row>
    <row r="298" spans="2:5" x14ac:dyDescent="0.25">
      <c r="B298" s="4" t="s">
        <v>10</v>
      </c>
      <c r="C298" s="13">
        <v>42942</v>
      </c>
      <c r="D298" s="5">
        <v>106.42</v>
      </c>
      <c r="E298" s="12"/>
    </row>
    <row r="299" spans="2:5" x14ac:dyDescent="0.25">
      <c r="B299" s="4" t="s">
        <v>10</v>
      </c>
      <c r="C299" s="13">
        <v>42943</v>
      </c>
      <c r="D299" s="5">
        <v>105.66</v>
      </c>
      <c r="E299" s="12"/>
    </row>
    <row r="300" spans="2:5" x14ac:dyDescent="0.25">
      <c r="B300" s="4" t="s">
        <v>10</v>
      </c>
      <c r="C300" s="13">
        <v>42944</v>
      </c>
      <c r="D300" s="5">
        <v>104.97</v>
      </c>
      <c r="E300" s="12"/>
    </row>
    <row r="301" spans="2:5" x14ac:dyDescent="0.25">
      <c r="B301" s="4" t="s">
        <v>10</v>
      </c>
      <c r="C301" s="13">
        <v>42947</v>
      </c>
      <c r="D301" s="5">
        <v>104.69</v>
      </c>
      <c r="E301" s="12"/>
    </row>
    <row r="302" spans="2:5" x14ac:dyDescent="0.25">
      <c r="B302" s="4" t="s">
        <v>10</v>
      </c>
      <c r="C302" s="13">
        <v>42948</v>
      </c>
      <c r="D302" s="5">
        <v>104.94</v>
      </c>
      <c r="E302" s="12"/>
    </row>
    <row r="303" spans="2:5" x14ac:dyDescent="0.25">
      <c r="B303" s="4" t="s">
        <v>10</v>
      </c>
      <c r="C303" s="13">
        <v>42949</v>
      </c>
      <c r="D303" s="5">
        <v>104.28</v>
      </c>
      <c r="E303" s="12"/>
    </row>
    <row r="304" spans="2:5" x14ac:dyDescent="0.25">
      <c r="B304" s="4" t="s">
        <v>10</v>
      </c>
      <c r="C304" s="13">
        <v>42950</v>
      </c>
      <c r="D304" s="5">
        <v>104.17</v>
      </c>
      <c r="E304" s="12"/>
    </row>
    <row r="305" spans="2:5" x14ac:dyDescent="0.25">
      <c r="B305" s="4" t="s">
        <v>10</v>
      </c>
      <c r="C305" s="13">
        <v>42951</v>
      </c>
      <c r="D305" s="5">
        <v>105.3</v>
      </c>
      <c r="E305" s="12"/>
    </row>
    <row r="306" spans="2:5" x14ac:dyDescent="0.25">
      <c r="B306" s="4" t="s">
        <v>10</v>
      </c>
      <c r="C306" s="13">
        <v>42954</v>
      </c>
      <c r="D306" s="5">
        <v>105.02</v>
      </c>
      <c r="E306" s="12"/>
    </row>
    <row r="307" spans="2:5" x14ac:dyDescent="0.25">
      <c r="B307" s="4" t="s">
        <v>10</v>
      </c>
      <c r="C307" s="13">
        <v>42955</v>
      </c>
      <c r="D307" s="5">
        <v>105.24</v>
      </c>
      <c r="E307" s="12"/>
    </row>
    <row r="308" spans="2:5" x14ac:dyDescent="0.25">
      <c r="B308" s="4" t="s">
        <v>10</v>
      </c>
      <c r="C308" s="13">
        <v>42956</v>
      </c>
      <c r="D308" s="5">
        <v>104.8</v>
      </c>
      <c r="E308" s="12"/>
    </row>
    <row r="309" spans="2:5" x14ac:dyDescent="0.25">
      <c r="B309" s="4" t="s">
        <v>10</v>
      </c>
      <c r="C309" s="13">
        <v>42957</v>
      </c>
      <c r="D309" s="5">
        <v>103.47</v>
      </c>
      <c r="E309" s="12"/>
    </row>
    <row r="310" spans="2:5" x14ac:dyDescent="0.25">
      <c r="B310" s="4" t="s">
        <v>10</v>
      </c>
      <c r="C310" s="13">
        <v>42958</v>
      </c>
      <c r="D310" s="5">
        <v>103.1</v>
      </c>
      <c r="E310" s="12"/>
    </row>
    <row r="311" spans="2:5" x14ac:dyDescent="0.25">
      <c r="B311" s="4" t="s">
        <v>10</v>
      </c>
      <c r="C311" s="13">
        <v>42961</v>
      </c>
      <c r="D311" s="5">
        <v>104</v>
      </c>
      <c r="E311" s="12"/>
    </row>
    <row r="312" spans="2:5" x14ac:dyDescent="0.25">
      <c r="B312" s="4" t="s">
        <v>10</v>
      </c>
      <c r="C312" s="13">
        <v>42963</v>
      </c>
      <c r="D312" s="5">
        <v>104.85</v>
      </c>
      <c r="E312" s="12"/>
    </row>
    <row r="313" spans="2:5" x14ac:dyDescent="0.25">
      <c r="B313" s="4" t="s">
        <v>10</v>
      </c>
      <c r="C313" s="13">
        <v>42964</v>
      </c>
      <c r="D313" s="5">
        <v>103.44</v>
      </c>
      <c r="E313" s="12"/>
    </row>
    <row r="314" spans="2:5" x14ac:dyDescent="0.25">
      <c r="B314" s="4" t="s">
        <v>10</v>
      </c>
      <c r="C314" s="13">
        <v>42965</v>
      </c>
      <c r="D314" s="5">
        <v>103.06</v>
      </c>
      <c r="E314" s="12"/>
    </row>
    <row r="315" spans="2:5" x14ac:dyDescent="0.25">
      <c r="B315" s="4" t="s">
        <v>10</v>
      </c>
      <c r="C315" s="13">
        <v>42968</v>
      </c>
      <c r="D315" s="5">
        <v>102.6</v>
      </c>
      <c r="E315" s="12"/>
    </row>
    <row r="316" spans="2:5" x14ac:dyDescent="0.25">
      <c r="B316" s="4" t="s">
        <v>10</v>
      </c>
      <c r="C316" s="13">
        <v>42969</v>
      </c>
      <c r="D316" s="5">
        <v>103.79</v>
      </c>
      <c r="E316" s="12"/>
    </row>
    <row r="317" spans="2:5" x14ac:dyDescent="0.25">
      <c r="B317" s="4" t="s">
        <v>10</v>
      </c>
      <c r="C317" s="13">
        <v>42970</v>
      </c>
      <c r="D317" s="5">
        <v>102.89</v>
      </c>
      <c r="E317" s="12"/>
    </row>
    <row r="318" spans="2:5" x14ac:dyDescent="0.25">
      <c r="B318" s="4" t="s">
        <v>10</v>
      </c>
      <c r="C318" s="13">
        <v>42971</v>
      </c>
      <c r="D318" s="5">
        <v>102.96</v>
      </c>
      <c r="E318" s="12"/>
    </row>
    <row r="319" spans="2:5" x14ac:dyDescent="0.25">
      <c r="B319" s="4" t="s">
        <v>10</v>
      </c>
      <c r="C319" s="13">
        <v>42972</v>
      </c>
      <c r="D319" s="5">
        <v>102.59</v>
      </c>
      <c r="E319" s="12"/>
    </row>
    <row r="320" spans="2:5" x14ac:dyDescent="0.25">
      <c r="B320" s="4" t="s">
        <v>10</v>
      </c>
      <c r="C320" s="13">
        <v>42975</v>
      </c>
      <c r="D320" s="5">
        <v>101.94</v>
      </c>
      <c r="E320" s="12"/>
    </row>
    <row r="321" spans="2:5" x14ac:dyDescent="0.25">
      <c r="B321" s="4" t="s">
        <v>10</v>
      </c>
      <c r="C321" s="13">
        <v>42976</v>
      </c>
      <c r="D321" s="5">
        <v>101</v>
      </c>
      <c r="E321" s="12"/>
    </row>
    <row r="322" spans="2:5" x14ac:dyDescent="0.25">
      <c r="B322" s="4" t="s">
        <v>10</v>
      </c>
      <c r="C322" s="13">
        <v>42977</v>
      </c>
      <c r="D322" s="5">
        <v>102.18</v>
      </c>
      <c r="E322" s="12"/>
    </row>
    <row r="323" spans="2:5" x14ac:dyDescent="0.25">
      <c r="B323" s="4" t="s">
        <v>10</v>
      </c>
      <c r="C323" s="13">
        <v>42978</v>
      </c>
      <c r="D323" s="5">
        <v>103.3</v>
      </c>
      <c r="E323" s="12"/>
    </row>
    <row r="324" spans="2:5" x14ac:dyDescent="0.25">
      <c r="B324" s="4" t="s">
        <v>10</v>
      </c>
      <c r="C324" s="13">
        <v>42979</v>
      </c>
      <c r="D324" s="5">
        <v>103.66</v>
      </c>
      <c r="E324" s="12"/>
    </row>
    <row r="325" spans="2:5" x14ac:dyDescent="0.25">
      <c r="B325" s="4" t="s">
        <v>10</v>
      </c>
      <c r="C325" s="13">
        <v>42983</v>
      </c>
      <c r="D325" s="5">
        <v>102.45</v>
      </c>
      <c r="E325" s="12"/>
    </row>
    <row r="326" spans="2:5" x14ac:dyDescent="0.25">
      <c r="B326" s="4" t="s">
        <v>10</v>
      </c>
      <c r="C326" s="13">
        <v>42984</v>
      </c>
      <c r="D326" s="5">
        <v>102.39</v>
      </c>
      <c r="E326" s="12"/>
    </row>
    <row r="327" spans="2:5" x14ac:dyDescent="0.25">
      <c r="B327" s="4" t="s">
        <v>10</v>
      </c>
      <c r="C327" s="13">
        <v>42985</v>
      </c>
      <c r="D327" s="5">
        <v>102.03</v>
      </c>
      <c r="E327" s="12"/>
    </row>
    <row r="328" spans="2:5" x14ac:dyDescent="0.25">
      <c r="B328" s="4" t="s">
        <v>10</v>
      </c>
      <c r="C328" s="13">
        <v>42986</v>
      </c>
      <c r="D328" s="5">
        <v>102.37</v>
      </c>
      <c r="E328" s="12"/>
    </row>
    <row r="329" spans="2:5" x14ac:dyDescent="0.25">
      <c r="B329" s="4" t="s">
        <v>10</v>
      </c>
      <c r="C329" s="13">
        <v>42989</v>
      </c>
      <c r="D329" s="5">
        <v>103.43</v>
      </c>
      <c r="E329" s="12"/>
    </row>
    <row r="330" spans="2:5" x14ac:dyDescent="0.25">
      <c r="B330" s="4" t="s">
        <v>10</v>
      </c>
      <c r="C330" s="13">
        <v>42990</v>
      </c>
      <c r="D330" s="5">
        <v>104.03</v>
      </c>
      <c r="E330" s="12"/>
    </row>
    <row r="331" spans="2:5" x14ac:dyDescent="0.25">
      <c r="B331" s="4" t="s">
        <v>10</v>
      </c>
      <c r="C331" s="13">
        <v>42991</v>
      </c>
      <c r="D331" s="5">
        <v>103.97</v>
      </c>
      <c r="E331" s="12"/>
    </row>
    <row r="332" spans="2:5" x14ac:dyDescent="0.25">
      <c r="B332" s="4" t="s">
        <v>10</v>
      </c>
      <c r="C332" s="13">
        <v>42992</v>
      </c>
      <c r="D332" s="5">
        <v>104.1</v>
      </c>
      <c r="E332" s="12"/>
    </row>
    <row r="333" spans="2:5" x14ac:dyDescent="0.25">
      <c r="B333" s="4" t="s">
        <v>10</v>
      </c>
      <c r="C333" s="13">
        <v>42993</v>
      </c>
      <c r="D333" s="5">
        <v>103.33</v>
      </c>
      <c r="E333" s="12"/>
    </row>
    <row r="334" spans="2:5" x14ac:dyDescent="0.25">
      <c r="B334" s="4" t="s">
        <v>10</v>
      </c>
      <c r="C334" s="13">
        <v>42996</v>
      </c>
      <c r="D334" s="5">
        <v>103.53</v>
      </c>
      <c r="E334" s="12"/>
    </row>
    <row r="335" spans="2:5" x14ac:dyDescent="0.25">
      <c r="B335" s="4" t="s">
        <v>10</v>
      </c>
      <c r="C335" s="13">
        <v>42997</v>
      </c>
      <c r="D335" s="5">
        <v>103.42</v>
      </c>
      <c r="E335" s="12"/>
    </row>
    <row r="336" spans="2:5" x14ac:dyDescent="0.25">
      <c r="B336" s="4" t="s">
        <v>10</v>
      </c>
      <c r="C336" s="13">
        <v>42998</v>
      </c>
      <c r="D336" s="5">
        <v>103.42</v>
      </c>
      <c r="E336" s="12"/>
    </row>
    <row r="337" spans="2:5" x14ac:dyDescent="0.25">
      <c r="B337" s="4" t="s">
        <v>10</v>
      </c>
      <c r="C337" s="13">
        <v>42999</v>
      </c>
      <c r="D337" s="5">
        <v>103.67</v>
      </c>
      <c r="E337" s="12"/>
    </row>
    <row r="338" spans="2:5" x14ac:dyDescent="0.25">
      <c r="B338" s="4" t="s">
        <v>10</v>
      </c>
      <c r="C338" s="13">
        <v>43000</v>
      </c>
      <c r="D338" s="5">
        <v>103.52</v>
      </c>
      <c r="E338" s="12"/>
    </row>
    <row r="339" spans="2:5" x14ac:dyDescent="0.25">
      <c r="B339" s="4" t="s">
        <v>10</v>
      </c>
      <c r="C339" s="13">
        <v>43003</v>
      </c>
      <c r="D339" s="5">
        <v>104.32</v>
      </c>
      <c r="E339" s="12"/>
    </row>
    <row r="340" spans="2:5" x14ac:dyDescent="0.25">
      <c r="B340" s="4" t="s">
        <v>10</v>
      </c>
      <c r="C340" s="13">
        <v>43004</v>
      </c>
      <c r="D340" s="5">
        <v>104.7</v>
      </c>
      <c r="E340" s="12"/>
    </row>
    <row r="341" spans="2:5" x14ac:dyDescent="0.25">
      <c r="B341" s="4" t="s">
        <v>10</v>
      </c>
      <c r="C341" s="13">
        <v>43005</v>
      </c>
      <c r="D341" s="5">
        <v>105.19</v>
      </c>
      <c r="E341" s="12"/>
    </row>
    <row r="342" spans="2:5" x14ac:dyDescent="0.25">
      <c r="B342" s="4" t="s">
        <v>10</v>
      </c>
      <c r="C342" s="13">
        <v>43006</v>
      </c>
      <c r="D342" s="5">
        <v>104.85</v>
      </c>
      <c r="E342" s="12"/>
    </row>
    <row r="343" spans="2:5" x14ac:dyDescent="0.25">
      <c r="B343" s="4" t="s">
        <v>10</v>
      </c>
      <c r="C343" s="13">
        <v>43007</v>
      </c>
      <c r="D343" s="5">
        <v>105.2</v>
      </c>
      <c r="E343" s="12"/>
    </row>
    <row r="344" spans="2:5" x14ac:dyDescent="0.25">
      <c r="B344" s="4" t="s">
        <v>10</v>
      </c>
      <c r="C344" s="13">
        <v>43010</v>
      </c>
      <c r="D344" s="5">
        <v>106.29</v>
      </c>
      <c r="E344" s="12"/>
    </row>
    <row r="345" spans="2:5" x14ac:dyDescent="0.25">
      <c r="B345" s="4" t="s">
        <v>10</v>
      </c>
      <c r="C345" s="13">
        <v>43011</v>
      </c>
      <c r="D345" s="5">
        <v>106.43</v>
      </c>
      <c r="E345" s="12"/>
    </row>
    <row r="346" spans="2:5" x14ac:dyDescent="0.25">
      <c r="B346" s="4" t="s">
        <v>10</v>
      </c>
      <c r="C346" s="13">
        <v>43012</v>
      </c>
      <c r="D346" s="5">
        <v>106.57</v>
      </c>
      <c r="E346" s="12"/>
    </row>
    <row r="347" spans="2:5" x14ac:dyDescent="0.25">
      <c r="B347" s="4" t="s">
        <v>10</v>
      </c>
      <c r="C347" s="13">
        <v>43013</v>
      </c>
      <c r="D347" s="5">
        <v>106.84</v>
      </c>
      <c r="E347" s="12"/>
    </row>
    <row r="348" spans="2:5" x14ac:dyDescent="0.25">
      <c r="B348" s="4" t="s">
        <v>10</v>
      </c>
      <c r="C348" s="13">
        <v>43014</v>
      </c>
      <c r="D348" s="5">
        <v>106.75</v>
      </c>
      <c r="E348" s="12"/>
    </row>
    <row r="349" spans="2:5" x14ac:dyDescent="0.25">
      <c r="B349" s="4" t="s">
        <v>10</v>
      </c>
      <c r="C349" s="13">
        <v>43017</v>
      </c>
      <c r="D349" s="5">
        <v>106.46</v>
      </c>
      <c r="E349" s="12"/>
    </row>
    <row r="350" spans="2:5" x14ac:dyDescent="0.25">
      <c r="B350" s="4" t="s">
        <v>10</v>
      </c>
      <c r="C350" s="13">
        <v>43018</v>
      </c>
      <c r="D350" s="5">
        <v>106.29</v>
      </c>
      <c r="E350" s="12"/>
    </row>
    <row r="351" spans="2:5" x14ac:dyDescent="0.25">
      <c r="B351" s="4" t="s">
        <v>10</v>
      </c>
      <c r="C351" s="13">
        <v>43019</v>
      </c>
      <c r="D351" s="5">
        <v>106.23</v>
      </c>
      <c r="E351" s="12"/>
    </row>
    <row r="352" spans="2:5" x14ac:dyDescent="0.25">
      <c r="B352" s="4" t="s">
        <v>10</v>
      </c>
      <c r="C352" s="13">
        <v>43020</v>
      </c>
      <c r="D352" s="5">
        <v>106.2</v>
      </c>
      <c r="E352" s="12"/>
    </row>
    <row r="353" spans="2:5" x14ac:dyDescent="0.25">
      <c r="B353" s="4" t="s">
        <v>10</v>
      </c>
      <c r="C353" s="13">
        <v>43021</v>
      </c>
      <c r="D353" s="5">
        <v>106.44</v>
      </c>
      <c r="E353" s="12"/>
    </row>
    <row r="354" spans="2:5" x14ac:dyDescent="0.25">
      <c r="B354" s="4" t="s">
        <v>10</v>
      </c>
      <c r="C354" s="13">
        <v>43024</v>
      </c>
      <c r="D354" s="5">
        <v>106.68</v>
      </c>
      <c r="E354" s="12"/>
    </row>
    <row r="355" spans="2:5" x14ac:dyDescent="0.25">
      <c r="B355" s="4" t="s">
        <v>10</v>
      </c>
      <c r="C355" s="13">
        <v>43025</v>
      </c>
      <c r="D355" s="5">
        <v>107.03</v>
      </c>
      <c r="E355" s="12"/>
    </row>
    <row r="356" spans="2:5" x14ac:dyDescent="0.25">
      <c r="B356" s="4" t="s">
        <v>10</v>
      </c>
      <c r="C356" s="13">
        <v>43026</v>
      </c>
      <c r="D356" s="5">
        <v>106.94</v>
      </c>
      <c r="E356" s="12"/>
    </row>
    <row r="357" spans="2:5" x14ac:dyDescent="0.25">
      <c r="B357" s="4" t="s">
        <v>10</v>
      </c>
      <c r="C357" s="13">
        <v>43027</v>
      </c>
      <c r="D357" s="5">
        <v>106.42</v>
      </c>
      <c r="E357" s="12"/>
    </row>
    <row r="358" spans="2:5" x14ac:dyDescent="0.25">
      <c r="B358" s="4" t="s">
        <v>10</v>
      </c>
      <c r="C358" s="13">
        <v>43028</v>
      </c>
      <c r="D358" s="5">
        <v>107.06</v>
      </c>
      <c r="E358" s="12"/>
    </row>
    <row r="359" spans="2:5" x14ac:dyDescent="0.25">
      <c r="B359" s="4" t="s">
        <v>10</v>
      </c>
      <c r="C359" s="13">
        <v>43031</v>
      </c>
      <c r="D359" s="5">
        <v>107.12</v>
      </c>
      <c r="E359" s="12"/>
    </row>
    <row r="360" spans="2:5" x14ac:dyDescent="0.25">
      <c r="B360" s="4" t="s">
        <v>10</v>
      </c>
      <c r="C360" s="13">
        <v>43032</v>
      </c>
      <c r="D360" s="5">
        <v>106.99</v>
      </c>
      <c r="E360" s="12"/>
    </row>
    <row r="361" spans="2:5" x14ac:dyDescent="0.25">
      <c r="B361" s="4" t="s">
        <v>10</v>
      </c>
      <c r="C361" s="13">
        <v>43033</v>
      </c>
      <c r="D361" s="5">
        <v>106.13</v>
      </c>
      <c r="E361" s="12"/>
    </row>
    <row r="362" spans="2:5" x14ac:dyDescent="0.25">
      <c r="B362" s="4" t="s">
        <v>10</v>
      </c>
      <c r="C362" s="13">
        <v>43034</v>
      </c>
      <c r="D362" s="5">
        <v>107.19</v>
      </c>
      <c r="E362" s="12"/>
    </row>
    <row r="363" spans="2:5" x14ac:dyDescent="0.25">
      <c r="B363" s="4" t="s">
        <v>10</v>
      </c>
      <c r="C363" s="13">
        <v>43035</v>
      </c>
      <c r="D363" s="5">
        <v>108.12</v>
      </c>
      <c r="E363" s="12"/>
    </row>
    <row r="364" spans="2:5" x14ac:dyDescent="0.25">
      <c r="B364" s="4" t="s">
        <v>10</v>
      </c>
      <c r="C364" s="13">
        <v>43038</v>
      </c>
      <c r="D364" s="5">
        <v>107.42</v>
      </c>
      <c r="E364" s="12"/>
    </row>
    <row r="365" spans="2:5" x14ac:dyDescent="0.25">
      <c r="B365" s="4" t="s">
        <v>10</v>
      </c>
      <c r="C365" s="13">
        <v>43039</v>
      </c>
      <c r="D365" s="5">
        <v>107.25</v>
      </c>
      <c r="E365" s="12"/>
    </row>
    <row r="366" spans="2:5" x14ac:dyDescent="0.25">
      <c r="B366" s="4" t="s">
        <v>10</v>
      </c>
      <c r="C366" s="13">
        <v>43041</v>
      </c>
      <c r="D366" s="5">
        <v>107.31</v>
      </c>
      <c r="E366" s="12"/>
    </row>
    <row r="367" spans="2:5" x14ac:dyDescent="0.25">
      <c r="B367" s="4" t="s">
        <v>10</v>
      </c>
      <c r="C367" s="13">
        <v>43042</v>
      </c>
      <c r="D367" s="5">
        <v>108.11</v>
      </c>
      <c r="E367" s="12"/>
    </row>
    <row r="368" spans="2:5" x14ac:dyDescent="0.25">
      <c r="B368" s="4" t="s">
        <v>10</v>
      </c>
      <c r="C368" s="13">
        <v>43045</v>
      </c>
      <c r="D368" s="5">
        <v>108.32</v>
      </c>
      <c r="E368" s="12"/>
    </row>
    <row r="369" spans="2:5" x14ac:dyDescent="0.25">
      <c r="B369" s="4" t="s">
        <v>10</v>
      </c>
      <c r="C369" s="13">
        <v>43046</v>
      </c>
      <c r="D369" s="5">
        <v>108.13</v>
      </c>
      <c r="E369" s="12"/>
    </row>
    <row r="370" spans="2:5" x14ac:dyDescent="0.25">
      <c r="B370" s="4" t="s">
        <v>10</v>
      </c>
      <c r="C370" s="13">
        <v>43047</v>
      </c>
      <c r="D370" s="5">
        <v>107.81</v>
      </c>
      <c r="E370" s="12"/>
    </row>
    <row r="371" spans="2:5" x14ac:dyDescent="0.25">
      <c r="B371" s="4" t="s">
        <v>10</v>
      </c>
      <c r="C371" s="13">
        <v>43048</v>
      </c>
      <c r="D371" s="5">
        <v>107.01</v>
      </c>
      <c r="E371" s="12"/>
    </row>
    <row r="372" spans="2:5" x14ac:dyDescent="0.25">
      <c r="B372" s="4" t="s">
        <v>10</v>
      </c>
      <c r="C372" s="13">
        <v>43049</v>
      </c>
      <c r="D372" s="5">
        <v>106.54</v>
      </c>
      <c r="E372" s="12"/>
    </row>
    <row r="373" spans="2:5" x14ac:dyDescent="0.25">
      <c r="B373" s="4" t="s">
        <v>10</v>
      </c>
      <c r="C373" s="13">
        <v>43052</v>
      </c>
      <c r="D373" s="5">
        <v>106.17</v>
      </c>
      <c r="E373" s="12"/>
    </row>
    <row r="374" spans="2:5" x14ac:dyDescent="0.25">
      <c r="B374" s="4" t="s">
        <v>10</v>
      </c>
      <c r="C374" s="13">
        <v>43053</v>
      </c>
      <c r="D374" s="5">
        <v>105.29</v>
      </c>
      <c r="E374" s="12"/>
    </row>
    <row r="375" spans="2:5" x14ac:dyDescent="0.25">
      <c r="B375" s="4" t="s">
        <v>10</v>
      </c>
      <c r="C375" s="13">
        <v>43054</v>
      </c>
      <c r="D375" s="5">
        <v>104.5</v>
      </c>
      <c r="E375" s="12"/>
    </row>
    <row r="376" spans="2:5" x14ac:dyDescent="0.25">
      <c r="B376" s="4" t="s">
        <v>10</v>
      </c>
      <c r="C376" s="13">
        <v>43055</v>
      </c>
      <c r="D376" s="5">
        <v>105.71</v>
      </c>
      <c r="E376" s="12"/>
    </row>
    <row r="377" spans="2:5" x14ac:dyDescent="0.25">
      <c r="B377" s="4" t="s">
        <v>10</v>
      </c>
      <c r="C377" s="13">
        <v>43056</v>
      </c>
      <c r="D377" s="5">
        <v>105.58</v>
      </c>
      <c r="E377" s="12"/>
    </row>
    <row r="378" spans="2:5" x14ac:dyDescent="0.25">
      <c r="B378" s="4" t="s">
        <v>10</v>
      </c>
      <c r="C378" s="13">
        <v>43059</v>
      </c>
      <c r="D378" s="5">
        <v>105.99</v>
      </c>
      <c r="E378" s="12"/>
    </row>
    <row r="379" spans="2:5" x14ac:dyDescent="0.25">
      <c r="B379" s="4" t="s">
        <v>10</v>
      </c>
      <c r="C379" s="13">
        <v>43060</v>
      </c>
      <c r="D379" s="5">
        <v>106.79</v>
      </c>
      <c r="E379" s="12"/>
    </row>
    <row r="380" spans="2:5" x14ac:dyDescent="0.25">
      <c r="B380" s="4" t="s">
        <v>10</v>
      </c>
      <c r="C380" s="13">
        <v>43061</v>
      </c>
      <c r="D380" s="5">
        <v>106.2</v>
      </c>
      <c r="E380" s="12"/>
    </row>
    <row r="381" spans="2:5" x14ac:dyDescent="0.25">
      <c r="B381" s="4" t="s">
        <v>10</v>
      </c>
      <c r="C381" s="13">
        <v>43063</v>
      </c>
      <c r="D381" s="5">
        <v>105.43</v>
      </c>
      <c r="E381" s="12"/>
    </row>
    <row r="382" spans="2:5" x14ac:dyDescent="0.25">
      <c r="B382" s="4" t="s">
        <v>10</v>
      </c>
      <c r="C382" s="13">
        <v>43066</v>
      </c>
      <c r="D382" s="5">
        <v>105.39</v>
      </c>
      <c r="E382" s="12"/>
    </row>
    <row r="383" spans="2:5" x14ac:dyDescent="0.25">
      <c r="B383" s="4" t="s">
        <v>10</v>
      </c>
      <c r="C383" s="13">
        <v>43067</v>
      </c>
      <c r="D383" s="5">
        <v>106.65</v>
      </c>
      <c r="E383" s="12"/>
    </row>
    <row r="384" spans="2:5" x14ac:dyDescent="0.25">
      <c r="B384" s="4" t="s">
        <v>10</v>
      </c>
      <c r="C384" s="13">
        <v>43068</v>
      </c>
      <c r="D384" s="5">
        <v>107.44</v>
      </c>
      <c r="E384" s="12"/>
    </row>
    <row r="385" spans="2:5" x14ac:dyDescent="0.25">
      <c r="B385" s="4" t="s">
        <v>10</v>
      </c>
      <c r="C385" s="13">
        <v>43069</v>
      </c>
      <c r="D385" s="5">
        <v>107.43</v>
      </c>
      <c r="E385" s="12"/>
    </row>
    <row r="386" spans="2:5" x14ac:dyDescent="0.25">
      <c r="B386" s="4" t="s">
        <v>10</v>
      </c>
      <c r="C386" s="13">
        <v>43070</v>
      </c>
      <c r="D386" s="5">
        <v>107.36</v>
      </c>
      <c r="E386" s="12"/>
    </row>
    <row r="387" spans="2:5" x14ac:dyDescent="0.25">
      <c r="B387" s="4" t="s">
        <v>10</v>
      </c>
      <c r="C387" s="13">
        <v>43073</v>
      </c>
      <c r="D387" s="5">
        <v>107.71</v>
      </c>
      <c r="E387" s="12"/>
    </row>
    <row r="388" spans="2:5" x14ac:dyDescent="0.25">
      <c r="B388" s="4" t="s">
        <v>10</v>
      </c>
      <c r="C388" s="13">
        <v>43074</v>
      </c>
      <c r="D388" s="5">
        <v>107.56</v>
      </c>
      <c r="E388" s="12"/>
    </row>
    <row r="389" spans="2:5" x14ac:dyDescent="0.25">
      <c r="B389" s="4" t="s">
        <v>10</v>
      </c>
      <c r="C389" s="13">
        <v>43075</v>
      </c>
      <c r="D389" s="5">
        <v>107.36</v>
      </c>
      <c r="E389" s="12"/>
    </row>
    <row r="390" spans="2:5" x14ac:dyDescent="0.25">
      <c r="B390" s="4" t="s">
        <v>10</v>
      </c>
      <c r="C390" s="13">
        <v>43076</v>
      </c>
      <c r="D390" s="5">
        <v>107.9</v>
      </c>
      <c r="E390" s="12"/>
    </row>
    <row r="391" spans="2:5" x14ac:dyDescent="0.25">
      <c r="B391" s="4" t="s">
        <v>10</v>
      </c>
      <c r="C391" s="13">
        <v>43077</v>
      </c>
      <c r="D391" s="5">
        <v>109.01</v>
      </c>
      <c r="E391" s="12"/>
    </row>
    <row r="392" spans="2:5" x14ac:dyDescent="0.25">
      <c r="B392" s="4" t="s">
        <v>10</v>
      </c>
      <c r="C392" s="13">
        <v>43080</v>
      </c>
      <c r="D392" s="5">
        <v>108.59</v>
      </c>
      <c r="E392" s="12"/>
    </row>
    <row r="393" spans="2:5" x14ac:dyDescent="0.25">
      <c r="B393" s="4" t="s">
        <v>10</v>
      </c>
      <c r="C393" s="13">
        <v>43081</v>
      </c>
      <c r="D393" s="5">
        <v>108.91</v>
      </c>
      <c r="E393" s="12"/>
    </row>
    <row r="394" spans="2:5" x14ac:dyDescent="0.25">
      <c r="B394" s="4" t="s">
        <v>10</v>
      </c>
      <c r="C394" s="13">
        <v>43082</v>
      </c>
      <c r="D394" s="5">
        <v>108.63</v>
      </c>
      <c r="E394" s="12"/>
    </row>
    <row r="395" spans="2:5" x14ac:dyDescent="0.25">
      <c r="B395" s="4" t="s">
        <v>10</v>
      </c>
      <c r="C395" s="13">
        <v>43083</v>
      </c>
      <c r="D395" s="5">
        <v>107.93</v>
      </c>
      <c r="E395" s="12"/>
    </row>
    <row r="396" spans="2:5" x14ac:dyDescent="0.25">
      <c r="B396" s="4" t="s">
        <v>10</v>
      </c>
      <c r="C396" s="13">
        <v>43084</v>
      </c>
      <c r="D396" s="5">
        <v>108.56</v>
      </c>
      <c r="E396" s="12"/>
    </row>
    <row r="397" spans="2:5" x14ac:dyDescent="0.25">
      <c r="B397" s="4" t="s">
        <v>10</v>
      </c>
      <c r="C397" s="13">
        <v>43087</v>
      </c>
      <c r="D397" s="5">
        <v>108.99</v>
      </c>
      <c r="E397" s="12"/>
    </row>
    <row r="398" spans="2:5" x14ac:dyDescent="0.25">
      <c r="B398" s="4" t="s">
        <v>10</v>
      </c>
      <c r="C398" s="13">
        <v>43088</v>
      </c>
      <c r="D398" s="5">
        <v>108.79</v>
      </c>
      <c r="E398" s="12"/>
    </row>
    <row r="399" spans="2:5" x14ac:dyDescent="0.25">
      <c r="B399" s="4" t="s">
        <v>10</v>
      </c>
      <c r="C399" s="13">
        <v>43089</v>
      </c>
      <c r="D399" s="5">
        <v>108.02</v>
      </c>
      <c r="E399" s="12"/>
    </row>
    <row r="400" spans="2:5" x14ac:dyDescent="0.25">
      <c r="B400" s="4" t="s">
        <v>10</v>
      </c>
      <c r="C400" s="13">
        <v>43090</v>
      </c>
      <c r="D400" s="5">
        <v>108.85</v>
      </c>
      <c r="E400" s="12"/>
    </row>
    <row r="401" spans="2:5" x14ac:dyDescent="0.25">
      <c r="B401" s="4" t="s">
        <v>10</v>
      </c>
      <c r="C401" s="13">
        <v>43091</v>
      </c>
      <c r="D401" s="5">
        <v>108.8</v>
      </c>
      <c r="E401" s="12"/>
    </row>
    <row r="402" spans="2:5" x14ac:dyDescent="0.25">
      <c r="B402" s="4" t="s">
        <v>10</v>
      </c>
      <c r="C402" s="13">
        <v>43096</v>
      </c>
      <c r="D402" s="5">
        <v>108.65</v>
      </c>
      <c r="E402" s="12"/>
    </row>
    <row r="403" spans="2:5" x14ac:dyDescent="0.25">
      <c r="B403" s="4" t="s">
        <v>10</v>
      </c>
      <c r="C403" s="13">
        <v>43097</v>
      </c>
      <c r="D403" s="5">
        <v>107.76</v>
      </c>
      <c r="E403" s="12"/>
    </row>
    <row r="404" spans="2:5" x14ac:dyDescent="0.25">
      <c r="B404" s="4" t="s">
        <v>10</v>
      </c>
      <c r="C404" s="13">
        <v>43098</v>
      </c>
      <c r="D404" s="5">
        <v>106.86</v>
      </c>
      <c r="E404" s="12"/>
    </row>
    <row r="405" spans="2:5" x14ac:dyDescent="0.25">
      <c r="B405" s="4" t="s">
        <v>10</v>
      </c>
      <c r="C405" s="13">
        <v>43102</v>
      </c>
      <c r="D405" s="5">
        <v>106.99</v>
      </c>
      <c r="E405" s="12"/>
    </row>
    <row r="406" spans="2:5" x14ac:dyDescent="0.25">
      <c r="B406" s="4" t="s">
        <v>10</v>
      </c>
      <c r="C406" s="13">
        <v>43103</v>
      </c>
      <c r="D406" s="5">
        <v>107.77</v>
      </c>
      <c r="E406" s="12"/>
    </row>
    <row r="407" spans="2:5" x14ac:dyDescent="0.25">
      <c r="B407" s="4" t="s">
        <v>10</v>
      </c>
      <c r="C407" s="13">
        <v>43104</v>
      </c>
      <c r="D407" s="5">
        <v>107.99</v>
      </c>
      <c r="E407" s="12"/>
    </row>
    <row r="408" spans="2:5" x14ac:dyDescent="0.25">
      <c r="B408" s="4" t="s">
        <v>10</v>
      </c>
      <c r="C408" s="13">
        <v>43105</v>
      </c>
      <c r="D408" s="5">
        <v>108.96</v>
      </c>
      <c r="E408" s="12"/>
    </row>
    <row r="409" spans="2:5" x14ac:dyDescent="0.25">
      <c r="B409" s="4" t="s">
        <v>10</v>
      </c>
      <c r="C409" s="13">
        <v>43108</v>
      </c>
      <c r="D409" s="5">
        <v>109.61</v>
      </c>
      <c r="E409" s="12"/>
    </row>
    <row r="410" spans="2:5" x14ac:dyDescent="0.25">
      <c r="B410" s="4" t="s">
        <v>10</v>
      </c>
      <c r="C410" s="13">
        <v>43109</v>
      </c>
      <c r="D410" s="5">
        <v>110.65</v>
      </c>
      <c r="E410" s="12"/>
    </row>
    <row r="411" spans="2:5" x14ac:dyDescent="0.25">
      <c r="B411" s="4" t="s">
        <v>10</v>
      </c>
      <c r="C411" s="13">
        <v>43110</v>
      </c>
      <c r="D411" s="5">
        <v>110.38</v>
      </c>
      <c r="E411" s="12"/>
    </row>
    <row r="412" spans="2:5" x14ac:dyDescent="0.25">
      <c r="B412" s="4" t="s">
        <v>10</v>
      </c>
      <c r="C412" s="13">
        <v>43111</v>
      </c>
      <c r="D412" s="5">
        <v>110.56</v>
      </c>
      <c r="E412" s="12"/>
    </row>
    <row r="413" spans="2:5" x14ac:dyDescent="0.25">
      <c r="B413" s="4" t="s">
        <v>10</v>
      </c>
      <c r="C413" s="13">
        <v>43112</v>
      </c>
      <c r="D413" s="5">
        <v>110.58</v>
      </c>
      <c r="E413" s="12"/>
    </row>
    <row r="414" spans="2:5" x14ac:dyDescent="0.25">
      <c r="B414" s="4" t="s">
        <v>10</v>
      </c>
      <c r="C414" s="13">
        <v>43116</v>
      </c>
      <c r="D414" s="5">
        <v>109.85</v>
      </c>
      <c r="E414" s="12"/>
    </row>
    <row r="415" spans="2:5" x14ac:dyDescent="0.25">
      <c r="B415" s="4" t="s">
        <v>10</v>
      </c>
      <c r="C415" s="13">
        <v>43117</v>
      </c>
      <c r="D415" s="5">
        <v>110.51</v>
      </c>
      <c r="E415" s="12"/>
    </row>
    <row r="416" spans="2:5" x14ac:dyDescent="0.25">
      <c r="B416" s="4" t="s">
        <v>10</v>
      </c>
      <c r="C416" s="13">
        <v>43118</v>
      </c>
      <c r="D416" s="5">
        <v>110.37</v>
      </c>
      <c r="E416" s="12"/>
    </row>
    <row r="417" spans="2:5" x14ac:dyDescent="0.25">
      <c r="B417" s="4" t="s">
        <v>10</v>
      </c>
      <c r="C417" s="13">
        <v>43119</v>
      </c>
      <c r="D417" s="5">
        <v>111.49</v>
      </c>
      <c r="E417" s="12"/>
    </row>
    <row r="418" spans="2:5" x14ac:dyDescent="0.25">
      <c r="B418" s="4" t="s">
        <v>10</v>
      </c>
      <c r="C418" s="13">
        <v>43122</v>
      </c>
      <c r="D418" s="5">
        <v>111.86</v>
      </c>
      <c r="E418" s="12"/>
    </row>
    <row r="419" spans="2:5" x14ac:dyDescent="0.25">
      <c r="B419" s="4" t="s">
        <v>10</v>
      </c>
      <c r="C419" s="13">
        <v>43123</v>
      </c>
      <c r="D419" s="5">
        <v>111.83</v>
      </c>
      <c r="E419" s="12"/>
    </row>
    <row r="420" spans="2:5" x14ac:dyDescent="0.25">
      <c r="B420" s="4" t="s">
        <v>10</v>
      </c>
      <c r="C420" s="13">
        <v>43124</v>
      </c>
      <c r="D420" s="5">
        <v>111.14</v>
      </c>
      <c r="E420" s="12"/>
    </row>
    <row r="421" spans="2:5" x14ac:dyDescent="0.25">
      <c r="B421" s="4" t="s">
        <v>10</v>
      </c>
      <c r="C421" s="13">
        <v>43125</v>
      </c>
      <c r="D421" s="5">
        <v>110.04</v>
      </c>
      <c r="E421" s="12"/>
    </row>
    <row r="422" spans="2:5" x14ac:dyDescent="0.25">
      <c r="B422" s="4" t="s">
        <v>10</v>
      </c>
      <c r="C422" s="13">
        <v>43126</v>
      </c>
      <c r="D422" s="5">
        <v>111.18</v>
      </c>
      <c r="E422" s="12"/>
    </row>
    <row r="423" spans="2:5" x14ac:dyDescent="0.25">
      <c r="B423" s="4" t="s">
        <v>10</v>
      </c>
      <c r="C423" s="13">
        <v>43129</v>
      </c>
      <c r="D423" s="5">
        <v>111.18</v>
      </c>
      <c r="E423" s="12"/>
    </row>
    <row r="424" spans="2:5" x14ac:dyDescent="0.25">
      <c r="B424" s="4" t="s">
        <v>10</v>
      </c>
      <c r="C424" s="13">
        <v>43130</v>
      </c>
      <c r="D424" s="5">
        <v>109.52</v>
      </c>
      <c r="E424" s="12"/>
    </row>
    <row r="425" spans="2:5" x14ac:dyDescent="0.25">
      <c r="B425" s="4" t="s">
        <v>10</v>
      </c>
      <c r="C425" s="13">
        <v>43131</v>
      </c>
      <c r="D425" s="5">
        <v>108.7</v>
      </c>
      <c r="E425" s="12"/>
    </row>
    <row r="426" spans="2:5" x14ac:dyDescent="0.25">
      <c r="B426" s="4" t="s">
        <v>10</v>
      </c>
      <c r="C426" s="13">
        <v>43132</v>
      </c>
      <c r="D426" s="5">
        <v>108.83</v>
      </c>
      <c r="E426" s="12"/>
    </row>
    <row r="427" spans="2:5" x14ac:dyDescent="0.25">
      <c r="B427" s="4" t="s">
        <v>10</v>
      </c>
      <c r="C427" s="13">
        <v>43133</v>
      </c>
      <c r="D427" s="5">
        <v>107.15</v>
      </c>
      <c r="E427" s="12"/>
    </row>
    <row r="428" spans="2:5" x14ac:dyDescent="0.25">
      <c r="B428" s="4" t="s">
        <v>10</v>
      </c>
      <c r="C428" s="13">
        <v>43136</v>
      </c>
      <c r="D428" s="5">
        <v>104.05</v>
      </c>
      <c r="E428" s="12"/>
    </row>
    <row r="429" spans="2:5" x14ac:dyDescent="0.25">
      <c r="B429" s="4" t="s">
        <v>10</v>
      </c>
      <c r="C429" s="13">
        <v>43137</v>
      </c>
      <c r="D429" s="5">
        <v>104.3</v>
      </c>
      <c r="E429" s="12"/>
    </row>
    <row r="430" spans="2:5" x14ac:dyDescent="0.25">
      <c r="B430" s="4" t="s">
        <v>10</v>
      </c>
      <c r="C430" s="13">
        <v>43138</v>
      </c>
      <c r="D430" s="5">
        <v>105.01</v>
      </c>
      <c r="E430" s="12"/>
    </row>
    <row r="431" spans="2:5" x14ac:dyDescent="0.25">
      <c r="B431" s="4" t="s">
        <v>10</v>
      </c>
      <c r="C431" s="13">
        <v>43139</v>
      </c>
      <c r="D431" s="5">
        <v>102.43</v>
      </c>
      <c r="E431" s="12"/>
    </row>
    <row r="432" spans="2:5" x14ac:dyDescent="0.25">
      <c r="B432" s="4" t="s">
        <v>10</v>
      </c>
      <c r="C432" s="13">
        <v>43140</v>
      </c>
      <c r="D432" s="5">
        <v>102.72</v>
      </c>
      <c r="E432" s="12"/>
    </row>
    <row r="433" spans="2:5" x14ac:dyDescent="0.25">
      <c r="B433" s="4" t="s">
        <v>10</v>
      </c>
      <c r="C433" s="13">
        <v>43143</v>
      </c>
      <c r="D433" s="5">
        <v>103.66</v>
      </c>
      <c r="E433" s="12"/>
    </row>
    <row r="434" spans="2:5" x14ac:dyDescent="0.25">
      <c r="B434" s="4" t="s">
        <v>10</v>
      </c>
      <c r="C434" s="13">
        <v>43144</v>
      </c>
      <c r="D434" s="5">
        <v>103.15</v>
      </c>
      <c r="E434" s="12"/>
    </row>
    <row r="435" spans="2:5" x14ac:dyDescent="0.25">
      <c r="B435" s="4" t="s">
        <v>10</v>
      </c>
      <c r="C435" s="13">
        <v>43145</v>
      </c>
      <c r="D435" s="5">
        <v>104.12</v>
      </c>
      <c r="E435" s="12"/>
    </row>
    <row r="436" spans="2:5" x14ac:dyDescent="0.25">
      <c r="B436" s="4" t="s">
        <v>10</v>
      </c>
      <c r="C436" s="13">
        <v>43146</v>
      </c>
      <c r="D436" s="5">
        <v>104.56</v>
      </c>
      <c r="E436" s="12"/>
    </row>
    <row r="437" spans="2:5" x14ac:dyDescent="0.25">
      <c r="B437" s="4" t="s">
        <v>10</v>
      </c>
      <c r="C437" s="13">
        <v>43147</v>
      </c>
      <c r="D437" s="5">
        <v>105.17</v>
      </c>
      <c r="E437" s="12"/>
    </row>
    <row r="438" spans="2:5" x14ac:dyDescent="0.25">
      <c r="B438" s="4" t="s">
        <v>10</v>
      </c>
      <c r="C438" s="13">
        <v>43151</v>
      </c>
      <c r="D438" s="5">
        <v>105.49</v>
      </c>
      <c r="E438" s="12"/>
    </row>
    <row r="439" spans="2:5" x14ac:dyDescent="0.25">
      <c r="B439" s="4" t="s">
        <v>10</v>
      </c>
      <c r="C439" s="13">
        <v>43152</v>
      </c>
      <c r="D439" s="5">
        <v>105.65</v>
      </c>
      <c r="E439" s="12"/>
    </row>
    <row r="440" spans="2:5" x14ac:dyDescent="0.25">
      <c r="B440" s="4" t="s">
        <v>10</v>
      </c>
      <c r="C440" s="13">
        <v>43153</v>
      </c>
      <c r="D440" s="5">
        <v>105.38</v>
      </c>
      <c r="E440" s="12"/>
    </row>
    <row r="441" spans="2:5" x14ac:dyDescent="0.25">
      <c r="B441" s="4" t="s">
        <v>10</v>
      </c>
      <c r="C441" s="13">
        <v>43154</v>
      </c>
      <c r="D441" s="5">
        <v>106.32</v>
      </c>
      <c r="E441" s="12"/>
    </row>
    <row r="442" spans="2:5" x14ac:dyDescent="0.25">
      <c r="B442" s="4" t="s">
        <v>10</v>
      </c>
      <c r="C442" s="13">
        <v>43157</v>
      </c>
      <c r="D442" s="5">
        <v>107.23</v>
      </c>
      <c r="E442" s="12"/>
    </row>
    <row r="443" spans="2:5" x14ac:dyDescent="0.25">
      <c r="B443" s="4" t="s">
        <v>10</v>
      </c>
      <c r="C443" s="13">
        <v>43158</v>
      </c>
      <c r="D443" s="5">
        <v>106.7</v>
      </c>
      <c r="E443" s="12"/>
    </row>
    <row r="444" spans="2:5" x14ac:dyDescent="0.25">
      <c r="B444" s="4" t="s">
        <v>10</v>
      </c>
      <c r="C444" s="13">
        <v>43159</v>
      </c>
      <c r="D444" s="5">
        <v>105.98</v>
      </c>
      <c r="E444" s="12"/>
    </row>
    <row r="445" spans="2:5" x14ac:dyDescent="0.25">
      <c r="B445" s="4" t="s">
        <v>10</v>
      </c>
      <c r="C445" s="13">
        <v>43160</v>
      </c>
      <c r="D445" s="5">
        <v>104.69</v>
      </c>
      <c r="E445" s="12"/>
    </row>
    <row r="446" spans="2:5" x14ac:dyDescent="0.25">
      <c r="B446" s="4" t="s">
        <v>10</v>
      </c>
      <c r="C446" s="13">
        <v>43161</v>
      </c>
      <c r="D446" s="5">
        <v>103.69</v>
      </c>
      <c r="E446" s="12"/>
    </row>
    <row r="447" spans="2:5" x14ac:dyDescent="0.25">
      <c r="B447" s="4" t="s">
        <v>10</v>
      </c>
      <c r="C447" s="13">
        <v>43164</v>
      </c>
      <c r="D447" s="5">
        <v>104.16</v>
      </c>
      <c r="E447" s="12"/>
    </row>
    <row r="448" spans="2:5" x14ac:dyDescent="0.25">
      <c r="B448" s="4" t="s">
        <v>10</v>
      </c>
      <c r="C448" s="13">
        <v>43165</v>
      </c>
      <c r="D448" s="5">
        <v>104.44</v>
      </c>
      <c r="E448" s="12"/>
    </row>
    <row r="449" spans="2:5" x14ac:dyDescent="0.25">
      <c r="B449" s="4" t="s">
        <v>10</v>
      </c>
      <c r="C449" s="13">
        <v>43166</v>
      </c>
      <c r="D449" s="5">
        <v>104.66</v>
      </c>
      <c r="E449" s="12"/>
    </row>
    <row r="450" spans="2:5" x14ac:dyDescent="0.25">
      <c r="B450" s="4" t="s">
        <v>10</v>
      </c>
      <c r="C450" s="13">
        <v>43167</v>
      </c>
      <c r="D450" s="5">
        <v>105.85</v>
      </c>
      <c r="E450" s="12"/>
    </row>
    <row r="451" spans="2:5" x14ac:dyDescent="0.25">
      <c r="B451" s="4" t="s">
        <v>10</v>
      </c>
      <c r="C451" s="13">
        <v>43168</v>
      </c>
      <c r="D451" s="5">
        <v>107.18</v>
      </c>
      <c r="E451" s="12"/>
    </row>
    <row r="452" spans="2:5" x14ac:dyDescent="0.25">
      <c r="B452" s="4" t="s">
        <v>10</v>
      </c>
      <c r="C452" s="13">
        <v>43171</v>
      </c>
      <c r="D452" s="5">
        <v>107.3</v>
      </c>
      <c r="E452" s="12"/>
    </row>
    <row r="453" spans="2:5" x14ac:dyDescent="0.25">
      <c r="B453" s="4" t="s">
        <v>10</v>
      </c>
      <c r="C453" s="13">
        <v>43172</v>
      </c>
      <c r="D453" s="5">
        <v>106.26</v>
      </c>
      <c r="E453" s="12"/>
    </row>
    <row r="454" spans="2:5" x14ac:dyDescent="0.25">
      <c r="B454" s="4" t="s">
        <v>10</v>
      </c>
      <c r="C454" s="13">
        <v>43173</v>
      </c>
      <c r="D454" s="5">
        <v>106.03</v>
      </c>
      <c r="E454" s="12"/>
    </row>
    <row r="455" spans="2:5" x14ac:dyDescent="0.25">
      <c r="B455" s="4" t="s">
        <v>10</v>
      </c>
      <c r="C455" s="13">
        <v>43174</v>
      </c>
      <c r="D455" s="5">
        <v>106.39</v>
      </c>
      <c r="E455" s="12"/>
    </row>
    <row r="456" spans="2:5" x14ac:dyDescent="0.25">
      <c r="B456" s="4" t="s">
        <v>10</v>
      </c>
      <c r="C456" s="13">
        <v>43175</v>
      </c>
      <c r="D456" s="5">
        <v>106.8</v>
      </c>
      <c r="E456" s="12"/>
    </row>
    <row r="457" spans="2:5" x14ac:dyDescent="0.25">
      <c r="B457" s="4" t="s">
        <v>10</v>
      </c>
      <c r="C457" s="13">
        <v>43178</v>
      </c>
      <c r="D457" s="5">
        <v>105.32</v>
      </c>
      <c r="E457" s="12"/>
    </row>
    <row r="458" spans="2:5" x14ac:dyDescent="0.25">
      <c r="B458" s="4" t="s">
        <v>10</v>
      </c>
      <c r="C458" s="13">
        <v>43179</v>
      </c>
      <c r="D458" s="5">
        <v>105.9</v>
      </c>
      <c r="E458" s="12"/>
    </row>
    <row r="459" spans="2:5" x14ac:dyDescent="0.25">
      <c r="B459" s="4" t="s">
        <v>10</v>
      </c>
      <c r="C459" s="13">
        <v>43180</v>
      </c>
      <c r="D459" s="5">
        <v>105.75</v>
      </c>
      <c r="E459" s="12"/>
    </row>
    <row r="460" spans="2:5" x14ac:dyDescent="0.25">
      <c r="B460" s="4" t="s">
        <v>10</v>
      </c>
      <c r="C460" s="13">
        <v>43181</v>
      </c>
      <c r="D460" s="5">
        <v>103.58</v>
      </c>
      <c r="E460" s="12"/>
    </row>
    <row r="461" spans="2:5" x14ac:dyDescent="0.25">
      <c r="B461" s="4" t="s">
        <v>10</v>
      </c>
      <c r="C461" s="13">
        <v>43182</v>
      </c>
      <c r="D461" s="5">
        <v>101.27</v>
      </c>
      <c r="E461" s="12"/>
    </row>
    <row r="462" spans="2:5" x14ac:dyDescent="0.25">
      <c r="B462" s="4" t="s">
        <v>10</v>
      </c>
      <c r="C462" s="13">
        <v>43185</v>
      </c>
      <c r="D462" s="5">
        <v>102.02</v>
      </c>
      <c r="E462" s="12"/>
    </row>
    <row r="463" spans="2:5" x14ac:dyDescent="0.25">
      <c r="B463" s="4" t="s">
        <v>10</v>
      </c>
      <c r="C463" s="13">
        <v>43186</v>
      </c>
      <c r="D463" s="5">
        <v>101.84</v>
      </c>
      <c r="E463" s="12"/>
    </row>
    <row r="464" spans="2:5" x14ac:dyDescent="0.25">
      <c r="B464" s="4" t="s">
        <v>10</v>
      </c>
      <c r="C464" s="13">
        <v>43187</v>
      </c>
      <c r="D464" s="5">
        <v>102.11</v>
      </c>
      <c r="E464" s="12"/>
    </row>
    <row r="465" spans="2:5" x14ac:dyDescent="0.25">
      <c r="B465" s="4" t="s">
        <v>10</v>
      </c>
      <c r="C465" s="13">
        <v>43188</v>
      </c>
      <c r="D465" s="5">
        <v>103.48</v>
      </c>
      <c r="E465" s="12"/>
    </row>
    <row r="466" spans="2:5" x14ac:dyDescent="0.25">
      <c r="B466" s="4" t="s">
        <v>10</v>
      </c>
      <c r="C466" s="13">
        <v>43193</v>
      </c>
      <c r="D466" s="5">
        <v>102.74</v>
      </c>
      <c r="E466" s="12"/>
    </row>
    <row r="467" spans="2:5" x14ac:dyDescent="0.25">
      <c r="B467" s="4" t="s">
        <v>10</v>
      </c>
      <c r="C467" s="13">
        <v>43194</v>
      </c>
      <c r="D467" s="5">
        <v>103.27</v>
      </c>
      <c r="E467" s="12"/>
    </row>
    <row r="468" spans="2:5" x14ac:dyDescent="0.25">
      <c r="B468" s="4" t="s">
        <v>10</v>
      </c>
      <c r="C468" s="13">
        <v>43195</v>
      </c>
      <c r="D468" s="5">
        <v>104.74</v>
      </c>
      <c r="E468" s="12"/>
    </row>
    <row r="469" spans="2:5" x14ac:dyDescent="0.25">
      <c r="B469" s="4" t="s">
        <v>10</v>
      </c>
      <c r="C469" s="13">
        <v>43196</v>
      </c>
      <c r="D469" s="5">
        <v>103.07</v>
      </c>
      <c r="E469" s="12"/>
    </row>
    <row r="470" spans="2:5" x14ac:dyDescent="0.25">
      <c r="B470" s="4" t="s">
        <v>10</v>
      </c>
      <c r="C470" s="13">
        <v>43199</v>
      </c>
      <c r="D470" s="5">
        <v>103.01</v>
      </c>
      <c r="E470" s="12"/>
    </row>
    <row r="471" spans="2:5" x14ac:dyDescent="0.25">
      <c r="B471" s="4" t="s">
        <v>10</v>
      </c>
      <c r="C471" s="13">
        <v>43200</v>
      </c>
      <c r="D471" s="5">
        <v>103.89</v>
      </c>
      <c r="E471" s="12"/>
    </row>
    <row r="472" spans="2:5" x14ac:dyDescent="0.25">
      <c r="B472" s="4" t="s">
        <v>10</v>
      </c>
      <c r="C472" s="13">
        <v>43201</v>
      </c>
      <c r="D472" s="5">
        <v>102.79</v>
      </c>
      <c r="E472" s="12"/>
    </row>
    <row r="473" spans="2:5" x14ac:dyDescent="0.25">
      <c r="B473" s="4" t="s">
        <v>10</v>
      </c>
      <c r="C473" s="13">
        <v>43202</v>
      </c>
      <c r="D473" s="5">
        <v>103.94</v>
      </c>
      <c r="E473" s="12"/>
    </row>
    <row r="474" spans="2:5" x14ac:dyDescent="0.25">
      <c r="B474" s="4" t="s">
        <v>10</v>
      </c>
      <c r="C474" s="13">
        <v>43203</v>
      </c>
      <c r="D474" s="5">
        <v>103.63</v>
      </c>
      <c r="E474" s="12"/>
    </row>
    <row r="475" spans="2:5" x14ac:dyDescent="0.25">
      <c r="B475" s="4" t="s">
        <v>10</v>
      </c>
      <c r="C475" s="13">
        <v>43206</v>
      </c>
      <c r="D475" s="5">
        <v>103.97</v>
      </c>
      <c r="E475" s="12"/>
    </row>
    <row r="476" spans="2:5" x14ac:dyDescent="0.25">
      <c r="B476" s="4" t="s">
        <v>10</v>
      </c>
      <c r="C476" s="13">
        <v>43207</v>
      </c>
      <c r="D476" s="5">
        <v>104.75</v>
      </c>
      <c r="E476" s="12"/>
    </row>
    <row r="477" spans="2:5" x14ac:dyDescent="0.25">
      <c r="B477" s="4" t="s">
        <v>10</v>
      </c>
      <c r="C477" s="13">
        <v>43208</v>
      </c>
      <c r="D477" s="5">
        <v>104.79</v>
      </c>
      <c r="E477" s="12"/>
    </row>
    <row r="478" spans="2:5" x14ac:dyDescent="0.25">
      <c r="B478" s="4" t="s">
        <v>10</v>
      </c>
      <c r="C478" s="13">
        <v>43209</v>
      </c>
      <c r="D478" s="5">
        <v>104.5</v>
      </c>
      <c r="E478" s="12"/>
    </row>
    <row r="479" spans="2:5" x14ac:dyDescent="0.25">
      <c r="B479" s="4" t="s">
        <v>10</v>
      </c>
      <c r="C479" s="13">
        <v>43210</v>
      </c>
      <c r="D479" s="5">
        <v>104.78</v>
      </c>
      <c r="E479" s="12"/>
    </row>
    <row r="480" spans="2:5" x14ac:dyDescent="0.25">
      <c r="B480" s="4" t="s">
        <v>10</v>
      </c>
      <c r="C480" s="13">
        <v>43213</v>
      </c>
      <c r="D480" s="5">
        <v>105.27</v>
      </c>
      <c r="E480" s="12"/>
    </row>
    <row r="481" spans="2:5" x14ac:dyDescent="0.25">
      <c r="B481" s="4" t="s">
        <v>10</v>
      </c>
      <c r="C481" s="13">
        <v>43214</v>
      </c>
      <c r="D481" s="5">
        <v>104.49</v>
      </c>
      <c r="E481" s="12"/>
    </row>
    <row r="482" spans="2:5" x14ac:dyDescent="0.25">
      <c r="B482" s="4" t="s">
        <v>10</v>
      </c>
      <c r="C482" s="13">
        <v>43215</v>
      </c>
      <c r="D482" s="5">
        <v>104.61</v>
      </c>
      <c r="E482" s="12"/>
    </row>
    <row r="483" spans="2:5" x14ac:dyDescent="0.25">
      <c r="B483" s="4" t="s">
        <v>10</v>
      </c>
      <c r="C483" s="13">
        <v>43216</v>
      </c>
      <c r="D483" s="5">
        <v>105.69</v>
      </c>
      <c r="E483" s="12"/>
    </row>
    <row r="484" spans="2:5" x14ac:dyDescent="0.25">
      <c r="B484" s="4" t="s">
        <v>10</v>
      </c>
      <c r="C484" s="13">
        <v>43217</v>
      </c>
      <c r="D484" s="5">
        <v>106.03</v>
      </c>
      <c r="E484" s="12"/>
    </row>
    <row r="485" spans="2:5" x14ac:dyDescent="0.25">
      <c r="B485" s="4" t="s">
        <v>10</v>
      </c>
      <c r="C485" s="13">
        <v>43220</v>
      </c>
      <c r="D485" s="5">
        <v>105.33</v>
      </c>
      <c r="E485" s="12"/>
    </row>
    <row r="486" spans="2:5" x14ac:dyDescent="0.25">
      <c r="B486" s="4" t="s">
        <v>10</v>
      </c>
      <c r="C486" s="13">
        <v>43222</v>
      </c>
      <c r="D486" s="5">
        <v>105.76</v>
      </c>
      <c r="E486" s="12"/>
    </row>
    <row r="487" spans="2:5" x14ac:dyDescent="0.25">
      <c r="B487" s="4" t="s">
        <v>10</v>
      </c>
      <c r="C487" s="13">
        <v>43223</v>
      </c>
      <c r="D487" s="5">
        <v>105.42</v>
      </c>
      <c r="E487" s="12"/>
    </row>
    <row r="488" spans="2:5" x14ac:dyDescent="0.25">
      <c r="B488" s="4" t="s">
        <v>10</v>
      </c>
      <c r="C488" s="13">
        <v>43224</v>
      </c>
      <c r="D488" s="5">
        <v>106.65</v>
      </c>
      <c r="E488" s="12"/>
    </row>
    <row r="489" spans="2:5" x14ac:dyDescent="0.25">
      <c r="B489" s="4" t="s">
        <v>10</v>
      </c>
      <c r="C489" s="13">
        <v>43227</v>
      </c>
      <c r="D489" s="5">
        <v>107.05</v>
      </c>
      <c r="E489" s="12"/>
    </row>
    <row r="490" spans="2:5" x14ac:dyDescent="0.25">
      <c r="B490" s="4" t="s">
        <v>10</v>
      </c>
      <c r="C490" s="13">
        <v>43229</v>
      </c>
      <c r="D490" s="5">
        <v>107.77</v>
      </c>
      <c r="E490" s="12"/>
    </row>
    <row r="491" spans="2:5" x14ac:dyDescent="0.25">
      <c r="B491" s="4" t="s">
        <v>10</v>
      </c>
      <c r="C491" s="13">
        <v>43231</v>
      </c>
      <c r="D491" s="5">
        <v>108.67</v>
      </c>
      <c r="E491" s="12"/>
    </row>
    <row r="492" spans="2:5" x14ac:dyDescent="0.25">
      <c r="B492" s="4" t="s">
        <v>10</v>
      </c>
      <c r="C492" s="13">
        <v>43234</v>
      </c>
      <c r="D492" s="5">
        <v>108.6</v>
      </c>
      <c r="E492" s="12"/>
    </row>
    <row r="493" spans="2:5" x14ac:dyDescent="0.25">
      <c r="B493" s="4" t="s">
        <v>10</v>
      </c>
      <c r="C493" s="13">
        <v>43235</v>
      </c>
      <c r="D493" s="5">
        <v>108.78</v>
      </c>
      <c r="E493" s="12"/>
    </row>
    <row r="494" spans="2:5" x14ac:dyDescent="0.25">
      <c r="B494" s="4" t="s">
        <v>10</v>
      </c>
      <c r="C494" s="13">
        <v>43236</v>
      </c>
      <c r="D494" s="5">
        <v>109.67</v>
      </c>
      <c r="E494" s="12"/>
    </row>
    <row r="495" spans="2:5" x14ac:dyDescent="0.25">
      <c r="B495" s="4" t="s">
        <v>10</v>
      </c>
      <c r="C495" s="13">
        <v>43237</v>
      </c>
      <c r="D495" s="5">
        <v>109.84</v>
      </c>
      <c r="E495" s="12"/>
    </row>
    <row r="496" spans="2:5" x14ac:dyDescent="0.25">
      <c r="B496" s="4" t="s">
        <v>10</v>
      </c>
      <c r="C496" s="13">
        <v>43238</v>
      </c>
      <c r="D496" s="5">
        <v>110.07</v>
      </c>
      <c r="E496" s="12"/>
    </row>
    <row r="497" spans="2:5" x14ac:dyDescent="0.25">
      <c r="B497" s="4" t="s">
        <v>10</v>
      </c>
      <c r="C497" s="13">
        <v>43242</v>
      </c>
      <c r="D497" s="5">
        <v>110.25</v>
      </c>
      <c r="E497" s="12"/>
    </row>
    <row r="498" spans="2:5" x14ac:dyDescent="0.25">
      <c r="B498" s="4" t="s">
        <v>10</v>
      </c>
      <c r="C498" s="13">
        <v>43243</v>
      </c>
      <c r="D498" s="5">
        <v>110.52</v>
      </c>
      <c r="E498" s="12"/>
    </row>
    <row r="499" spans="2:5" x14ac:dyDescent="0.25">
      <c r="B499" s="4" t="s">
        <v>10</v>
      </c>
      <c r="C499" s="13">
        <v>43244</v>
      </c>
      <c r="D499" s="5">
        <v>110.35</v>
      </c>
      <c r="E499" s="12"/>
    </row>
    <row r="500" spans="2:5" x14ac:dyDescent="0.25">
      <c r="B500" s="4" t="s">
        <v>10</v>
      </c>
      <c r="C500" s="13">
        <v>43245</v>
      </c>
      <c r="D500" s="5">
        <v>111.12</v>
      </c>
      <c r="E500" s="12"/>
    </row>
    <row r="501" spans="2:5" x14ac:dyDescent="0.25">
      <c r="B501" s="4" t="s">
        <v>10</v>
      </c>
      <c r="C501" s="13">
        <v>43249</v>
      </c>
      <c r="D501" s="5">
        <v>110.36</v>
      </c>
      <c r="E501" s="12"/>
    </row>
    <row r="502" spans="2:5" x14ac:dyDescent="0.25">
      <c r="B502" s="4" t="s">
        <v>10</v>
      </c>
      <c r="C502" s="13">
        <v>43250</v>
      </c>
      <c r="D502" s="5">
        <v>110.75</v>
      </c>
      <c r="E502" s="12"/>
    </row>
    <row r="503" spans="2:5" x14ac:dyDescent="0.25">
      <c r="B503" s="4" t="s">
        <v>10</v>
      </c>
      <c r="C503" s="13">
        <v>43251</v>
      </c>
      <c r="D503" s="5">
        <v>109.62</v>
      </c>
      <c r="E503" s="12"/>
    </row>
    <row r="504" spans="2:5" x14ac:dyDescent="0.25">
      <c r="B504" s="4" t="s">
        <v>10</v>
      </c>
      <c r="C504" s="13">
        <v>43252</v>
      </c>
      <c r="D504" s="5">
        <v>110.72</v>
      </c>
      <c r="E504" s="12"/>
    </row>
    <row r="505" spans="2:5" x14ac:dyDescent="0.25">
      <c r="B505" s="4" t="s">
        <v>10</v>
      </c>
      <c r="C505" s="13">
        <v>43255</v>
      </c>
      <c r="D505" s="5">
        <v>111.3</v>
      </c>
      <c r="E505" s="12"/>
    </row>
    <row r="506" spans="2:5" x14ac:dyDescent="0.25">
      <c r="B506" s="4" t="s">
        <v>10</v>
      </c>
      <c r="C506" s="13">
        <v>43256</v>
      </c>
      <c r="D506" s="5">
        <v>111.3</v>
      </c>
      <c r="E506" s="12"/>
    </row>
    <row r="507" spans="2:5" x14ac:dyDescent="0.25">
      <c r="B507" s="4" t="s">
        <v>10</v>
      </c>
      <c r="C507" s="13">
        <v>43257</v>
      </c>
      <c r="D507" s="5">
        <v>111.34</v>
      </c>
      <c r="E507" s="12"/>
    </row>
    <row r="508" spans="2:5" x14ac:dyDescent="0.25">
      <c r="B508" s="4" t="s">
        <v>10</v>
      </c>
      <c r="C508" s="13">
        <v>43258</v>
      </c>
      <c r="D508" s="5">
        <v>110.92</v>
      </c>
      <c r="E508" s="12"/>
    </row>
    <row r="509" spans="2:5" x14ac:dyDescent="0.25">
      <c r="B509" s="4" t="s">
        <v>10</v>
      </c>
      <c r="C509" s="13">
        <v>43259</v>
      </c>
      <c r="D509" s="5">
        <v>111.78</v>
      </c>
      <c r="E509" s="12"/>
    </row>
    <row r="510" spans="2:5" x14ac:dyDescent="0.25">
      <c r="B510" s="4" t="s">
        <v>10</v>
      </c>
      <c r="C510" s="13">
        <v>43262</v>
      </c>
      <c r="D510" s="5">
        <v>111.66</v>
      </c>
      <c r="E510" s="12"/>
    </row>
    <row r="511" spans="2:5" x14ac:dyDescent="0.25">
      <c r="B511" s="4" t="s">
        <v>10</v>
      </c>
      <c r="C511" s="13">
        <v>43263</v>
      </c>
      <c r="D511" s="5">
        <v>112.19</v>
      </c>
      <c r="E511" s="12"/>
    </row>
    <row r="512" spans="2:5" x14ac:dyDescent="0.25">
      <c r="B512" s="4" t="s">
        <v>10</v>
      </c>
      <c r="C512" s="13">
        <v>43264</v>
      </c>
      <c r="D512" s="5">
        <v>112.28</v>
      </c>
      <c r="E512" s="12"/>
    </row>
    <row r="513" spans="2:5" x14ac:dyDescent="0.25">
      <c r="B513" s="4" t="s">
        <v>10</v>
      </c>
      <c r="C513" s="13">
        <v>43265</v>
      </c>
      <c r="D513" s="5">
        <v>113.75</v>
      </c>
      <c r="E513" s="12"/>
    </row>
    <row r="514" spans="2:5" x14ac:dyDescent="0.25">
      <c r="B514" s="4" t="s">
        <v>10</v>
      </c>
      <c r="C514" s="13">
        <v>43266</v>
      </c>
      <c r="D514" s="5">
        <v>113.91</v>
      </c>
      <c r="E514" s="12"/>
    </row>
    <row r="515" spans="2:5" x14ac:dyDescent="0.25">
      <c r="B515" s="4" t="s">
        <v>10</v>
      </c>
      <c r="C515" s="13">
        <v>43269</v>
      </c>
      <c r="D515" s="5">
        <v>113.43</v>
      </c>
      <c r="E515" s="12"/>
    </row>
    <row r="516" spans="2:5" x14ac:dyDescent="0.25">
      <c r="B516" s="4" t="s">
        <v>10</v>
      </c>
      <c r="C516" s="13">
        <v>43270</v>
      </c>
      <c r="D516" s="5">
        <v>113.33</v>
      </c>
      <c r="E516" s="12"/>
    </row>
    <row r="517" spans="2:5" x14ac:dyDescent="0.25">
      <c r="B517" s="4" t="s">
        <v>10</v>
      </c>
      <c r="C517" s="13">
        <v>43271</v>
      </c>
      <c r="D517" s="5">
        <v>113.56</v>
      </c>
      <c r="E517" s="12"/>
    </row>
    <row r="518" spans="2:5" x14ac:dyDescent="0.25">
      <c r="B518" s="4" t="s">
        <v>10</v>
      </c>
      <c r="C518" s="13">
        <v>43272</v>
      </c>
      <c r="D518" s="5">
        <v>112.88</v>
      </c>
      <c r="E518" s="12"/>
    </row>
    <row r="519" spans="2:5" x14ac:dyDescent="0.25">
      <c r="B519" s="4" t="s">
        <v>10</v>
      </c>
      <c r="C519" s="13">
        <v>43273</v>
      </c>
      <c r="D519" s="5">
        <v>112.8</v>
      </c>
      <c r="E519" s="12"/>
    </row>
    <row r="520" spans="2:5" x14ac:dyDescent="0.25">
      <c r="B520" s="4" t="s">
        <v>10</v>
      </c>
      <c r="C520" s="13">
        <v>43276</v>
      </c>
      <c r="D520" s="5">
        <v>110.48</v>
      </c>
      <c r="E520" s="12"/>
    </row>
    <row r="521" spans="2:5" x14ac:dyDescent="0.25">
      <c r="B521" s="4" t="s">
        <v>10</v>
      </c>
      <c r="C521" s="13">
        <v>43277</v>
      </c>
      <c r="D521" s="5">
        <v>110.66</v>
      </c>
      <c r="E521" s="12"/>
    </row>
    <row r="522" spans="2:5" x14ac:dyDescent="0.25">
      <c r="B522" s="4" t="s">
        <v>10</v>
      </c>
      <c r="C522" s="13">
        <v>43278</v>
      </c>
      <c r="D522" s="5">
        <v>110.32</v>
      </c>
      <c r="E522" s="12"/>
    </row>
    <row r="523" spans="2:5" x14ac:dyDescent="0.25">
      <c r="B523" s="4" t="s">
        <v>10</v>
      </c>
      <c r="C523" s="13">
        <v>43279</v>
      </c>
      <c r="D523" s="5">
        <v>110.32</v>
      </c>
      <c r="E523" s="12"/>
    </row>
    <row r="524" spans="2:5" x14ac:dyDescent="0.25">
      <c r="B524" s="4" t="s">
        <v>10</v>
      </c>
      <c r="C524" s="13">
        <v>43280</v>
      </c>
      <c r="D524" s="5">
        <v>109.91</v>
      </c>
      <c r="E524" s="12"/>
    </row>
    <row r="525" spans="2:5" x14ac:dyDescent="0.25">
      <c r="B525" s="4" t="s">
        <v>10</v>
      </c>
      <c r="C525" s="13">
        <v>43283</v>
      </c>
      <c r="D525" s="5">
        <v>110.09</v>
      </c>
      <c r="E525" s="12"/>
    </row>
    <row r="526" spans="2:5" x14ac:dyDescent="0.25">
      <c r="B526" s="4" t="s">
        <v>10</v>
      </c>
      <c r="C526" s="13">
        <v>43284</v>
      </c>
      <c r="D526" s="5">
        <v>110</v>
      </c>
      <c r="E526" s="12"/>
    </row>
    <row r="527" spans="2:5" x14ac:dyDescent="0.25">
      <c r="B527" s="4" t="s">
        <v>10</v>
      </c>
      <c r="C527" s="13">
        <v>43286</v>
      </c>
      <c r="D527" s="5">
        <v>110.15</v>
      </c>
      <c r="E527" s="12"/>
    </row>
    <row r="528" spans="2:5" x14ac:dyDescent="0.25">
      <c r="B528" s="4" t="s">
        <v>10</v>
      </c>
      <c r="C528" s="13">
        <v>43287</v>
      </c>
      <c r="D528" s="5">
        <v>110.63</v>
      </c>
      <c r="E528" s="12"/>
    </row>
    <row r="529" spans="2:5" x14ac:dyDescent="0.25">
      <c r="B529" s="4" t="s">
        <v>10</v>
      </c>
      <c r="C529" s="13">
        <v>43290</v>
      </c>
      <c r="D529" s="5">
        <v>111.55</v>
      </c>
      <c r="E529" s="12"/>
    </row>
    <row r="530" spans="2:5" x14ac:dyDescent="0.25">
      <c r="B530" s="4" t="s">
        <v>10</v>
      </c>
      <c r="C530" s="13">
        <v>43291</v>
      </c>
      <c r="D530" s="5">
        <v>111.84</v>
      </c>
      <c r="E530" s="12"/>
    </row>
    <row r="531" spans="2:5" x14ac:dyDescent="0.25">
      <c r="B531" s="4" t="s">
        <v>10</v>
      </c>
      <c r="C531" s="13">
        <v>43292</v>
      </c>
      <c r="D531" s="5">
        <v>111.25</v>
      </c>
      <c r="E531" s="12"/>
    </row>
    <row r="532" spans="2:5" x14ac:dyDescent="0.25">
      <c r="B532" s="4" t="s">
        <v>10</v>
      </c>
      <c r="C532" s="13">
        <v>43293</v>
      </c>
      <c r="D532" s="5">
        <v>112.25</v>
      </c>
      <c r="E532" s="12"/>
    </row>
    <row r="533" spans="2:5" x14ac:dyDescent="0.25">
      <c r="B533" s="4" t="s">
        <v>10</v>
      </c>
      <c r="C533" s="13">
        <v>43294</v>
      </c>
      <c r="D533" s="5">
        <v>112.66</v>
      </c>
      <c r="E533" s="12"/>
    </row>
    <row r="534" spans="2:5" x14ac:dyDescent="0.25">
      <c r="B534" s="4" t="s">
        <v>10</v>
      </c>
      <c r="C534" s="13">
        <v>43297</v>
      </c>
      <c r="D534" s="5">
        <v>112.12</v>
      </c>
      <c r="E534" s="12"/>
    </row>
    <row r="535" spans="2:5" x14ac:dyDescent="0.25">
      <c r="B535" s="4" t="s">
        <v>10</v>
      </c>
      <c r="C535" s="13">
        <v>43298</v>
      </c>
      <c r="D535" s="5">
        <v>112.64</v>
      </c>
      <c r="E535" s="12"/>
    </row>
    <row r="536" spans="2:5" x14ac:dyDescent="0.25">
      <c r="B536" s="4" t="s">
        <v>10</v>
      </c>
      <c r="C536" s="13">
        <v>43299</v>
      </c>
      <c r="D536" s="5">
        <v>113.25</v>
      </c>
      <c r="E536" s="12"/>
    </row>
    <row r="537" spans="2:5" x14ac:dyDescent="0.25">
      <c r="B537" s="4" t="s">
        <v>10</v>
      </c>
      <c r="C537" s="13">
        <v>43300</v>
      </c>
      <c r="D537" s="5">
        <v>113.1</v>
      </c>
      <c r="E537" s="12"/>
    </row>
    <row r="538" spans="2:5" x14ac:dyDescent="0.25">
      <c r="B538" s="4" t="s">
        <v>10</v>
      </c>
      <c r="C538" s="13">
        <v>43301</v>
      </c>
      <c r="D538" s="5">
        <v>112.32</v>
      </c>
      <c r="E538" s="12"/>
    </row>
    <row r="539" spans="2:5" x14ac:dyDescent="0.25">
      <c r="B539" s="4" t="s">
        <v>10</v>
      </c>
      <c r="C539" s="13">
        <v>43304</v>
      </c>
      <c r="D539" s="5">
        <v>112.55</v>
      </c>
      <c r="E539" s="12"/>
    </row>
    <row r="540" spans="2:5" x14ac:dyDescent="0.25">
      <c r="B540" s="4" t="s">
        <v>10</v>
      </c>
      <c r="C540" s="13">
        <v>43305</v>
      </c>
      <c r="D540" s="5">
        <v>112.27</v>
      </c>
      <c r="E540" s="12"/>
    </row>
    <row r="541" spans="2:5" x14ac:dyDescent="0.25">
      <c r="B541" s="4" t="s">
        <v>10</v>
      </c>
      <c r="C541" s="13">
        <v>43306</v>
      </c>
      <c r="D541" s="5">
        <v>113.12</v>
      </c>
      <c r="E541" s="12"/>
    </row>
    <row r="542" spans="2:5" x14ac:dyDescent="0.25">
      <c r="B542" s="4" t="s">
        <v>10</v>
      </c>
      <c r="C542" s="13">
        <v>43307</v>
      </c>
      <c r="D542" s="5">
        <v>113.66</v>
      </c>
      <c r="E542" s="12"/>
    </row>
    <row r="543" spans="2:5" x14ac:dyDescent="0.25">
      <c r="B543" s="4" t="s">
        <v>10</v>
      </c>
      <c r="C543" s="13">
        <v>43308</v>
      </c>
      <c r="D543" s="5">
        <v>113.24</v>
      </c>
      <c r="E543" s="12"/>
    </row>
    <row r="544" spans="2:5" x14ac:dyDescent="0.25">
      <c r="B544" s="4" t="s">
        <v>10</v>
      </c>
      <c r="C544" s="13">
        <v>43311</v>
      </c>
      <c r="D544" s="5">
        <v>112.25</v>
      </c>
      <c r="E544" s="12"/>
    </row>
    <row r="545" spans="2:5" x14ac:dyDescent="0.25">
      <c r="B545" s="4" t="s">
        <v>10</v>
      </c>
      <c r="C545" s="13">
        <v>43312</v>
      </c>
      <c r="D545" s="5">
        <v>112.67</v>
      </c>
      <c r="E545" s="12"/>
    </row>
    <row r="546" spans="2:5" x14ac:dyDescent="0.25">
      <c r="B546" s="4" t="s">
        <v>10</v>
      </c>
      <c r="C546" s="13">
        <v>43313</v>
      </c>
      <c r="D546" s="5">
        <v>112.84</v>
      </c>
      <c r="E546" s="12"/>
    </row>
    <row r="547" spans="2:5" x14ac:dyDescent="0.25">
      <c r="B547" s="4" t="s">
        <v>10</v>
      </c>
      <c r="C547" s="13">
        <v>43314</v>
      </c>
      <c r="D547" s="5">
        <v>113.32</v>
      </c>
      <c r="E547" s="12"/>
    </row>
    <row r="548" spans="2:5" x14ac:dyDescent="0.25">
      <c r="B548" s="4" t="s">
        <v>10</v>
      </c>
      <c r="C548" s="13">
        <v>43315</v>
      </c>
      <c r="D548" s="5">
        <v>114.07</v>
      </c>
      <c r="E548" s="12"/>
    </row>
    <row r="549" spans="2:5" x14ac:dyDescent="0.25">
      <c r="B549" s="4" t="s">
        <v>10</v>
      </c>
      <c r="C549" s="13">
        <v>43318</v>
      </c>
      <c r="D549" s="5">
        <v>114.34</v>
      </c>
      <c r="E549" s="12"/>
    </row>
    <row r="550" spans="2:5" x14ac:dyDescent="0.25">
      <c r="B550" s="4" t="s">
        <v>10</v>
      </c>
      <c r="C550" s="13">
        <v>43319</v>
      </c>
      <c r="D550" s="5">
        <v>114.39</v>
      </c>
      <c r="E550" s="12"/>
    </row>
    <row r="551" spans="2:5" x14ac:dyDescent="0.25">
      <c r="B551" s="4" t="s">
        <v>10</v>
      </c>
      <c r="C551" s="13">
        <v>43320</v>
      </c>
      <c r="D551" s="5">
        <v>114.31</v>
      </c>
      <c r="E551" s="12"/>
    </row>
    <row r="552" spans="2:5" x14ac:dyDescent="0.25">
      <c r="B552" s="4" t="s">
        <v>10</v>
      </c>
      <c r="C552" s="13">
        <v>43321</v>
      </c>
      <c r="D552" s="5">
        <v>114.55</v>
      </c>
      <c r="E552" s="12"/>
    </row>
    <row r="553" spans="2:5" x14ac:dyDescent="0.25">
      <c r="B553" s="4" t="s">
        <v>10</v>
      </c>
      <c r="C553" s="13">
        <v>43322</v>
      </c>
      <c r="D553" s="5">
        <v>114.94</v>
      </c>
      <c r="E553" s="12"/>
    </row>
    <row r="554" spans="2:5" x14ac:dyDescent="0.25">
      <c r="B554" s="4" t="s">
        <v>10</v>
      </c>
      <c r="C554" s="13">
        <v>43325</v>
      </c>
      <c r="D554" s="5">
        <v>114.49</v>
      </c>
      <c r="E554" s="12"/>
    </row>
    <row r="555" spans="2:5" x14ac:dyDescent="0.25">
      <c r="B555" s="4" t="s">
        <v>10</v>
      </c>
      <c r="C555" s="13">
        <v>43326</v>
      </c>
      <c r="D555" s="5">
        <v>115.58</v>
      </c>
      <c r="E555" s="12"/>
    </row>
    <row r="556" spans="2:5" x14ac:dyDescent="0.25">
      <c r="B556" s="4" t="s">
        <v>10</v>
      </c>
      <c r="C556" s="13">
        <v>43328</v>
      </c>
      <c r="D556" s="5">
        <v>115.27</v>
      </c>
      <c r="E556" s="12"/>
    </row>
    <row r="557" spans="2:5" x14ac:dyDescent="0.25">
      <c r="B557" s="4" t="s">
        <v>10</v>
      </c>
      <c r="C557" s="13">
        <v>43329</v>
      </c>
      <c r="D557" s="5">
        <v>115.23</v>
      </c>
      <c r="E557" s="12"/>
    </row>
    <row r="558" spans="2:5" x14ac:dyDescent="0.25">
      <c r="B558" s="4" t="s">
        <v>10</v>
      </c>
      <c r="C558" s="13">
        <v>43332</v>
      </c>
      <c r="D558" s="5">
        <v>115.32</v>
      </c>
      <c r="E558" s="12"/>
    </row>
    <row r="559" spans="2:5" x14ac:dyDescent="0.25">
      <c r="B559" s="4" t="s">
        <v>10</v>
      </c>
      <c r="C559" s="13">
        <v>43333</v>
      </c>
      <c r="D559" s="5">
        <v>115.06</v>
      </c>
      <c r="E559" s="12"/>
    </row>
    <row r="560" spans="2:5" x14ac:dyDescent="0.25">
      <c r="B560" s="4" t="s">
        <v>10</v>
      </c>
      <c r="C560" s="13">
        <v>43334</v>
      </c>
      <c r="D560" s="5">
        <v>114.77</v>
      </c>
      <c r="E560" s="12"/>
    </row>
    <row r="561" spans="2:5" x14ac:dyDescent="0.25">
      <c r="B561" s="4" t="s">
        <v>10</v>
      </c>
      <c r="C561" s="13">
        <v>43335</v>
      </c>
      <c r="D561" s="5">
        <v>114.62</v>
      </c>
      <c r="E561" s="12"/>
    </row>
    <row r="562" spans="2:5" x14ac:dyDescent="0.25">
      <c r="B562" s="4" t="s">
        <v>10</v>
      </c>
      <c r="C562" s="13">
        <v>43336</v>
      </c>
      <c r="D562" s="5">
        <v>114.82</v>
      </c>
      <c r="E562" s="12"/>
    </row>
    <row r="563" spans="2:5" x14ac:dyDescent="0.25">
      <c r="B563" s="4" t="s">
        <v>10</v>
      </c>
      <c r="C563" s="13">
        <v>43339</v>
      </c>
      <c r="D563" s="5">
        <v>115.3</v>
      </c>
      <c r="E563" s="12"/>
    </row>
    <row r="564" spans="2:5" x14ac:dyDescent="0.25">
      <c r="B564" s="4" t="s">
        <v>10</v>
      </c>
      <c r="C564" s="13">
        <v>43340</v>
      </c>
      <c r="D564" s="5">
        <v>115.25</v>
      </c>
      <c r="E564" s="12"/>
    </row>
    <row r="565" spans="2:5" x14ac:dyDescent="0.25">
      <c r="B565" s="4" t="s">
        <v>10</v>
      </c>
      <c r="C565" s="13">
        <v>43341</v>
      </c>
      <c r="D565" s="5">
        <v>115.89</v>
      </c>
      <c r="E565" s="12"/>
    </row>
    <row r="566" spans="2:5" x14ac:dyDescent="0.25">
      <c r="B566" s="4" t="s">
        <v>10</v>
      </c>
      <c r="C566" s="13">
        <v>43342</v>
      </c>
      <c r="D566" s="5">
        <v>115.77</v>
      </c>
      <c r="E566" s="12"/>
    </row>
    <row r="567" spans="2:5" x14ac:dyDescent="0.25">
      <c r="B567" s="4" t="s">
        <v>10</v>
      </c>
      <c r="C567" s="13">
        <v>43343</v>
      </c>
      <c r="D567" s="5">
        <v>115.98</v>
      </c>
      <c r="E567" s="12"/>
    </row>
    <row r="568" spans="2:5" x14ac:dyDescent="0.25">
      <c r="B568" s="4" t="s">
        <v>10</v>
      </c>
      <c r="C568" s="13">
        <v>43347</v>
      </c>
      <c r="D568" s="5">
        <v>116.19</v>
      </c>
      <c r="E568" s="12"/>
    </row>
    <row r="569" spans="2:5" x14ac:dyDescent="0.25">
      <c r="B569" s="4" t="s">
        <v>10</v>
      </c>
      <c r="C569" s="13">
        <v>43348</v>
      </c>
      <c r="D569" s="5">
        <v>114.91</v>
      </c>
      <c r="E569" s="12"/>
    </row>
    <row r="570" spans="2:5" x14ac:dyDescent="0.25">
      <c r="B570" s="4" t="s">
        <v>10</v>
      </c>
      <c r="C570" s="13">
        <v>43349</v>
      </c>
      <c r="D570" s="5">
        <v>114.63</v>
      </c>
      <c r="E570" s="12"/>
    </row>
    <row r="571" spans="2:5" x14ac:dyDescent="0.25">
      <c r="B571" s="4" t="s">
        <v>10</v>
      </c>
      <c r="C571" s="13">
        <v>43350</v>
      </c>
      <c r="D571" s="5">
        <v>114.9</v>
      </c>
      <c r="E571" s="12"/>
    </row>
    <row r="572" spans="2:5" x14ac:dyDescent="0.25">
      <c r="B572" s="4" t="s">
        <v>10</v>
      </c>
      <c r="C572" s="13">
        <v>43353</v>
      </c>
      <c r="D572" s="5">
        <v>114.86</v>
      </c>
      <c r="E572" s="12"/>
    </row>
    <row r="573" spans="2:5" x14ac:dyDescent="0.25">
      <c r="B573" s="4" t="s">
        <v>10</v>
      </c>
      <c r="C573" s="13">
        <v>43354</v>
      </c>
      <c r="D573" s="5">
        <v>115.21</v>
      </c>
      <c r="E573" s="12"/>
    </row>
    <row r="574" spans="2:5" x14ac:dyDescent="0.25">
      <c r="B574" s="4" t="s">
        <v>10</v>
      </c>
      <c r="C574" s="13">
        <v>43355</v>
      </c>
      <c r="D574" s="5">
        <v>115.21</v>
      </c>
      <c r="E574" s="12"/>
    </row>
    <row r="575" spans="2:5" x14ac:dyDescent="0.25">
      <c r="B575" s="4" t="s">
        <v>10</v>
      </c>
      <c r="C575" s="13">
        <v>43356</v>
      </c>
      <c r="D575" s="5">
        <v>115.21</v>
      </c>
      <c r="E575" s="12"/>
    </row>
    <row r="576" spans="2:5" x14ac:dyDescent="0.25">
      <c r="B576" s="4" t="s">
        <v>10</v>
      </c>
      <c r="C576" s="13">
        <v>43357</v>
      </c>
      <c r="D576" s="5">
        <v>115.62</v>
      </c>
      <c r="E576" s="12"/>
    </row>
    <row r="577" spans="2:5" x14ac:dyDescent="0.25">
      <c r="B577" s="4" t="s">
        <v>10</v>
      </c>
      <c r="C577" s="13">
        <v>43360</v>
      </c>
      <c r="D577" s="5">
        <v>114.94</v>
      </c>
      <c r="E577" s="12"/>
    </row>
    <row r="578" spans="2:5" x14ac:dyDescent="0.25">
      <c r="B578" s="4" t="s">
        <v>10</v>
      </c>
      <c r="C578" s="13">
        <v>43361</v>
      </c>
      <c r="D578" s="5">
        <v>115.69</v>
      </c>
      <c r="E578" s="12"/>
    </row>
    <row r="579" spans="2:5" x14ac:dyDescent="0.25">
      <c r="B579" s="4" t="s">
        <v>10</v>
      </c>
      <c r="C579" s="13">
        <v>43362</v>
      </c>
      <c r="D579" s="5">
        <v>116.23</v>
      </c>
      <c r="E579" s="12"/>
    </row>
    <row r="580" spans="2:5" x14ac:dyDescent="0.25">
      <c r="B580" s="4" t="s">
        <v>10</v>
      </c>
      <c r="C580" s="13">
        <v>43363</v>
      </c>
      <c r="D580" s="5">
        <v>116.14</v>
      </c>
      <c r="E580" s="12"/>
    </row>
    <row r="581" spans="2:5" x14ac:dyDescent="0.25">
      <c r="B581" s="4" t="s">
        <v>10</v>
      </c>
      <c r="C581" s="13">
        <v>43364</v>
      </c>
      <c r="D581" s="5">
        <v>116.1</v>
      </c>
      <c r="E581" s="12"/>
    </row>
    <row r="582" spans="2:5" x14ac:dyDescent="0.25">
      <c r="B582" s="4" t="s">
        <v>10</v>
      </c>
      <c r="C582" s="13">
        <v>43367</v>
      </c>
      <c r="D582" s="5">
        <v>115.58</v>
      </c>
      <c r="E582" s="12"/>
    </row>
    <row r="583" spans="2:5" x14ac:dyDescent="0.25">
      <c r="B583" s="4" t="s">
        <v>10</v>
      </c>
      <c r="C583" s="13">
        <v>43368</v>
      </c>
      <c r="D583" s="5">
        <v>115.68</v>
      </c>
      <c r="E583" s="12"/>
    </row>
    <row r="584" spans="2:5" x14ac:dyDescent="0.25">
      <c r="B584" s="4" t="s">
        <v>10</v>
      </c>
      <c r="C584" s="13">
        <v>43369</v>
      </c>
      <c r="D584" s="5">
        <v>116.19</v>
      </c>
      <c r="E584" s="12"/>
    </row>
    <row r="585" spans="2:5" x14ac:dyDescent="0.25">
      <c r="B585" s="4" t="s">
        <v>10</v>
      </c>
      <c r="C585" s="13">
        <v>43370</v>
      </c>
      <c r="D585" s="5">
        <v>116.67</v>
      </c>
      <c r="E585" s="12"/>
    </row>
    <row r="586" spans="2:5" x14ac:dyDescent="0.25">
      <c r="B586" s="4" t="s">
        <v>10</v>
      </c>
      <c r="C586" s="13">
        <v>43371</v>
      </c>
      <c r="D586" s="5">
        <v>117.16</v>
      </c>
      <c r="E586" s="12"/>
    </row>
    <row r="587" spans="2:5" x14ac:dyDescent="0.25">
      <c r="B587" s="4" t="s">
        <v>10</v>
      </c>
      <c r="C587" s="13">
        <v>43374</v>
      </c>
      <c r="D587" s="5">
        <v>117.55</v>
      </c>
      <c r="E587" s="12"/>
    </row>
    <row r="588" spans="2:5" x14ac:dyDescent="0.25">
      <c r="B588" s="4" t="s">
        <v>10</v>
      </c>
      <c r="C588" s="13">
        <v>43375</v>
      </c>
      <c r="D588" s="5">
        <v>117.14</v>
      </c>
      <c r="E588" s="12"/>
    </row>
    <row r="589" spans="2:5" x14ac:dyDescent="0.25">
      <c r="B589" s="4" t="s">
        <v>10</v>
      </c>
      <c r="C589" s="13">
        <v>43376</v>
      </c>
      <c r="D589" s="5">
        <v>117.14</v>
      </c>
      <c r="E589" s="12"/>
    </row>
    <row r="590" spans="2:5" x14ac:dyDescent="0.25">
      <c r="B590" s="4" t="s">
        <v>10</v>
      </c>
      <c r="C590" s="13">
        <v>43377</v>
      </c>
      <c r="D590" s="5">
        <v>115.89</v>
      </c>
      <c r="E590" s="12"/>
    </row>
    <row r="591" spans="2:5" x14ac:dyDescent="0.25">
      <c r="B591" s="4" t="s">
        <v>10</v>
      </c>
      <c r="C591" s="13">
        <v>43378</v>
      </c>
      <c r="D591" s="5">
        <v>115.17</v>
      </c>
      <c r="E591" s="12"/>
    </row>
    <row r="592" spans="2:5" x14ac:dyDescent="0.25">
      <c r="B592" s="4" t="s">
        <v>10</v>
      </c>
      <c r="C592" s="13">
        <v>43381</v>
      </c>
      <c r="D592" s="5">
        <v>114.82</v>
      </c>
      <c r="E592" s="12"/>
    </row>
    <row r="593" spans="2:5" x14ac:dyDescent="0.25">
      <c r="B593" s="4" t="s">
        <v>10</v>
      </c>
      <c r="C593" s="13">
        <v>43382</v>
      </c>
      <c r="D593" s="5">
        <v>114.56</v>
      </c>
      <c r="E593" s="12"/>
    </row>
    <row r="594" spans="2:5" x14ac:dyDescent="0.25">
      <c r="B594" s="4" t="s">
        <v>10</v>
      </c>
      <c r="C594" s="13">
        <v>43383</v>
      </c>
      <c r="D594" s="5">
        <v>111.34</v>
      </c>
      <c r="E594" s="12"/>
    </row>
    <row r="595" spans="2:5" x14ac:dyDescent="0.25">
      <c r="B595" s="4" t="s">
        <v>10</v>
      </c>
      <c r="C595" s="13">
        <v>43384</v>
      </c>
      <c r="D595" s="5">
        <v>108.88</v>
      </c>
      <c r="E595" s="12"/>
    </row>
    <row r="596" spans="2:5" x14ac:dyDescent="0.25">
      <c r="B596" s="4" t="s">
        <v>10</v>
      </c>
      <c r="C596" s="13">
        <v>43385</v>
      </c>
      <c r="D596" s="5">
        <v>109.84</v>
      </c>
      <c r="E596" s="12"/>
    </row>
    <row r="597" spans="2:5" x14ac:dyDescent="0.25">
      <c r="B597" s="4" t="s">
        <v>10</v>
      </c>
      <c r="C597" s="13">
        <v>43388</v>
      </c>
      <c r="D597" s="5">
        <v>109.07</v>
      </c>
      <c r="E597" s="12"/>
    </row>
    <row r="598" spans="2:5" x14ac:dyDescent="0.25">
      <c r="B598" s="4" t="s">
        <v>10</v>
      </c>
      <c r="C598" s="13">
        <v>43389</v>
      </c>
      <c r="D598" s="5">
        <v>111.55</v>
      </c>
      <c r="E598" s="12"/>
    </row>
    <row r="599" spans="2:5" x14ac:dyDescent="0.25">
      <c r="B599" s="4" t="s">
        <v>10</v>
      </c>
      <c r="C599" s="13">
        <v>43390</v>
      </c>
      <c r="D599" s="5">
        <v>112.04</v>
      </c>
      <c r="E599" s="12"/>
    </row>
    <row r="600" spans="2:5" x14ac:dyDescent="0.25">
      <c r="B600" s="4" t="s">
        <v>10</v>
      </c>
      <c r="C600" s="13">
        <v>43391</v>
      </c>
      <c r="D600" s="5">
        <v>110.98</v>
      </c>
      <c r="E600" s="12"/>
    </row>
    <row r="601" spans="2:5" x14ac:dyDescent="0.25">
      <c r="B601" s="4" t="s">
        <v>10</v>
      </c>
      <c r="C601" s="13">
        <v>43392</v>
      </c>
      <c r="D601" s="5">
        <v>110.35</v>
      </c>
      <c r="E601" s="12"/>
    </row>
    <row r="602" spans="2:5" x14ac:dyDescent="0.25">
      <c r="B602" s="4" t="s">
        <v>10</v>
      </c>
      <c r="C602" s="13">
        <v>43395</v>
      </c>
      <c r="D602" s="5">
        <v>109.84</v>
      </c>
      <c r="E602" s="12"/>
    </row>
    <row r="603" spans="2:5" x14ac:dyDescent="0.25">
      <c r="B603" s="4" t="s">
        <v>10</v>
      </c>
      <c r="C603" s="13">
        <v>43396</v>
      </c>
      <c r="D603" s="5">
        <v>108.93</v>
      </c>
      <c r="E603" s="12"/>
    </row>
    <row r="604" spans="2:5" x14ac:dyDescent="0.25">
      <c r="B604" s="4" t="s">
        <v>10</v>
      </c>
      <c r="C604" s="13">
        <v>43397</v>
      </c>
      <c r="D604" s="5">
        <v>106.63</v>
      </c>
      <c r="E604" s="12"/>
    </row>
    <row r="605" spans="2:5" x14ac:dyDescent="0.25">
      <c r="B605" s="4" t="s">
        <v>10</v>
      </c>
      <c r="C605" s="13">
        <v>43398</v>
      </c>
      <c r="D605" s="5">
        <v>107.29</v>
      </c>
      <c r="E605" s="12"/>
    </row>
    <row r="606" spans="2:5" x14ac:dyDescent="0.25">
      <c r="B606" s="4" t="s">
        <v>10</v>
      </c>
      <c r="C606" s="13">
        <v>43399</v>
      </c>
      <c r="D606" s="5">
        <v>106.32</v>
      </c>
      <c r="E606" s="12"/>
    </row>
    <row r="607" spans="2:5" x14ac:dyDescent="0.25">
      <c r="B607" s="4" t="s">
        <v>10</v>
      </c>
      <c r="C607" s="13">
        <v>43402</v>
      </c>
      <c r="D607" s="5">
        <v>105.78</v>
      </c>
      <c r="E607" s="12"/>
    </row>
    <row r="608" spans="2:5" x14ac:dyDescent="0.25">
      <c r="B608" s="4" t="s">
        <v>10</v>
      </c>
      <c r="C608" s="13">
        <v>43403</v>
      </c>
      <c r="D608" s="5">
        <v>107.22</v>
      </c>
      <c r="E608" s="12"/>
    </row>
    <row r="609" spans="2:5" x14ac:dyDescent="0.25">
      <c r="B609" s="4" t="s">
        <v>10</v>
      </c>
      <c r="C609" s="13">
        <v>43404</v>
      </c>
      <c r="D609" s="5">
        <v>108.76</v>
      </c>
      <c r="E609" s="12"/>
    </row>
    <row r="610" spans="2:5" x14ac:dyDescent="0.25">
      <c r="B610" s="4" t="s">
        <v>10</v>
      </c>
      <c r="C610" s="13">
        <v>43406</v>
      </c>
      <c r="D610" s="5">
        <v>109.74</v>
      </c>
      <c r="E610" s="12"/>
    </row>
    <row r="611" spans="2:5" x14ac:dyDescent="0.25">
      <c r="B611" s="4" t="s">
        <v>10</v>
      </c>
      <c r="C611" s="13">
        <v>43409</v>
      </c>
      <c r="D611" s="5">
        <v>109.75</v>
      </c>
      <c r="E611" s="12"/>
    </row>
    <row r="612" spans="2:5" x14ac:dyDescent="0.25">
      <c r="B612" s="4" t="s">
        <v>10</v>
      </c>
      <c r="C612" s="13">
        <v>43410</v>
      </c>
      <c r="D612" s="5">
        <v>110</v>
      </c>
      <c r="E612" s="12"/>
    </row>
    <row r="613" spans="2:5" x14ac:dyDescent="0.25">
      <c r="B613" s="4" t="s">
        <v>10</v>
      </c>
      <c r="C613" s="13">
        <v>43411</v>
      </c>
      <c r="D613" s="5">
        <v>111.36</v>
      </c>
      <c r="E613" s="12"/>
    </row>
    <row r="614" spans="2:5" x14ac:dyDescent="0.25">
      <c r="B614" s="4" t="s">
        <v>10</v>
      </c>
      <c r="C614" s="13">
        <v>43412</v>
      </c>
      <c r="D614" s="5">
        <v>111.92</v>
      </c>
      <c r="E614" s="12"/>
    </row>
    <row r="615" spans="2:5" x14ac:dyDescent="0.25">
      <c r="B615" s="4" t="s">
        <v>10</v>
      </c>
      <c r="C615" s="13">
        <v>43413</v>
      </c>
      <c r="D615" s="5">
        <v>111.67</v>
      </c>
      <c r="E615" s="12"/>
    </row>
    <row r="616" spans="2:5" x14ac:dyDescent="0.25">
      <c r="B616" s="4" t="s">
        <v>10</v>
      </c>
      <c r="C616" s="13">
        <v>43416</v>
      </c>
      <c r="D616" s="5">
        <v>110.55</v>
      </c>
      <c r="E616" s="12"/>
    </row>
    <row r="617" spans="2:5" x14ac:dyDescent="0.25">
      <c r="B617" s="4" t="s">
        <v>10</v>
      </c>
      <c r="C617" s="13">
        <v>43417</v>
      </c>
      <c r="D617" s="5">
        <v>110.32</v>
      </c>
      <c r="E617" s="12"/>
    </row>
    <row r="618" spans="2:5" x14ac:dyDescent="0.25">
      <c r="B618" s="4" t="s">
        <v>10</v>
      </c>
      <c r="C618" s="13">
        <v>43418</v>
      </c>
      <c r="D618" s="5">
        <v>109.34</v>
      </c>
      <c r="E618" s="12"/>
    </row>
    <row r="619" spans="2:5" x14ac:dyDescent="0.25">
      <c r="B619" s="4" t="s">
        <v>10</v>
      </c>
      <c r="C619" s="13">
        <v>43419</v>
      </c>
      <c r="D619" s="5">
        <v>109.6</v>
      </c>
      <c r="E619" s="12"/>
    </row>
    <row r="620" spans="2:5" x14ac:dyDescent="0.25">
      <c r="B620" s="4" t="s">
        <v>10</v>
      </c>
      <c r="C620" s="13">
        <v>43420</v>
      </c>
      <c r="D620" s="5">
        <v>109.25</v>
      </c>
      <c r="E620" s="12"/>
    </row>
    <row r="621" spans="2:5" x14ac:dyDescent="0.25">
      <c r="B621" s="4" t="s">
        <v>10</v>
      </c>
      <c r="C621" s="13">
        <v>43423</v>
      </c>
      <c r="D621" s="5">
        <v>107.23</v>
      </c>
      <c r="E621" s="12"/>
    </row>
    <row r="622" spans="2:5" x14ac:dyDescent="0.25">
      <c r="B622" s="4" t="s">
        <v>10</v>
      </c>
      <c r="C622" s="13">
        <v>43424</v>
      </c>
      <c r="D622" s="5">
        <v>106.28</v>
      </c>
      <c r="E622" s="12"/>
    </row>
    <row r="623" spans="2:5" x14ac:dyDescent="0.25">
      <c r="B623" s="4" t="s">
        <v>10</v>
      </c>
      <c r="C623" s="13">
        <v>43425</v>
      </c>
      <c r="D623" s="5">
        <v>106.89</v>
      </c>
      <c r="E623" s="12"/>
    </row>
    <row r="624" spans="2:5" x14ac:dyDescent="0.25">
      <c r="B624" s="4" t="s">
        <v>10</v>
      </c>
      <c r="C624" s="13">
        <v>43427</v>
      </c>
      <c r="D624" s="5">
        <v>107.51</v>
      </c>
      <c r="E624" s="12"/>
    </row>
    <row r="625" spans="2:5" x14ac:dyDescent="0.25">
      <c r="B625" s="4" t="s">
        <v>10</v>
      </c>
      <c r="C625" s="13">
        <v>43430</v>
      </c>
      <c r="D625" s="5">
        <v>108.63</v>
      </c>
      <c r="E625" s="12"/>
    </row>
    <row r="626" spans="2:5" x14ac:dyDescent="0.25">
      <c r="B626" s="4" t="s">
        <v>10</v>
      </c>
      <c r="C626" s="13">
        <v>43431</v>
      </c>
      <c r="D626" s="5">
        <v>108.97</v>
      </c>
      <c r="E626" s="12"/>
    </row>
    <row r="627" spans="2:5" x14ac:dyDescent="0.25">
      <c r="B627" s="4" t="s">
        <v>10</v>
      </c>
      <c r="C627" s="13">
        <v>43432</v>
      </c>
      <c r="D627" s="5">
        <v>110.94</v>
      </c>
      <c r="E627" s="12"/>
    </row>
    <row r="628" spans="2:5" x14ac:dyDescent="0.25">
      <c r="B628" s="4" t="s">
        <v>10</v>
      </c>
      <c r="C628" s="13">
        <v>43433</v>
      </c>
      <c r="D628" s="5">
        <v>110.48</v>
      </c>
      <c r="E628" s="12"/>
    </row>
    <row r="629" spans="2:5" x14ac:dyDescent="0.25">
      <c r="B629" s="4" t="s">
        <v>10</v>
      </c>
      <c r="C629" s="13">
        <v>43434</v>
      </c>
      <c r="D629" s="5">
        <v>111.04</v>
      </c>
      <c r="E629" s="12"/>
    </row>
    <row r="630" spans="2:5" x14ac:dyDescent="0.25">
      <c r="B630" s="4" t="s">
        <v>10</v>
      </c>
      <c r="C630" s="13">
        <v>43437</v>
      </c>
      <c r="D630" s="5">
        <v>111.76</v>
      </c>
      <c r="E630" s="12"/>
    </row>
    <row r="631" spans="2:5" x14ac:dyDescent="0.25">
      <c r="B631" s="4" t="s">
        <v>10</v>
      </c>
      <c r="C631" s="13">
        <v>43438</v>
      </c>
      <c r="D631" s="5">
        <v>109.06</v>
      </c>
      <c r="E631" s="12"/>
    </row>
    <row r="632" spans="2:5" x14ac:dyDescent="0.25">
      <c r="B632" s="4" t="s">
        <v>10</v>
      </c>
      <c r="C632" s="13">
        <v>43440</v>
      </c>
      <c r="D632" s="5">
        <v>107.03</v>
      </c>
      <c r="E632" s="12"/>
    </row>
    <row r="633" spans="2:5" x14ac:dyDescent="0.25">
      <c r="B633" s="4" t="s">
        <v>10</v>
      </c>
      <c r="C633" s="13">
        <v>43441</v>
      </c>
      <c r="D633" s="5">
        <v>105.08</v>
      </c>
      <c r="E633" s="12"/>
    </row>
    <row r="634" spans="2:5" x14ac:dyDescent="0.25">
      <c r="B634" s="4" t="s">
        <v>10</v>
      </c>
      <c r="C634" s="13">
        <v>43444</v>
      </c>
      <c r="D634" s="5">
        <v>104.43</v>
      </c>
      <c r="E634" s="12"/>
    </row>
    <row r="635" spans="2:5" x14ac:dyDescent="0.25">
      <c r="B635" s="4" t="s">
        <v>10</v>
      </c>
      <c r="C635" s="13">
        <v>43445</v>
      </c>
      <c r="D635" s="5">
        <v>104.77</v>
      </c>
      <c r="E635" s="12"/>
    </row>
    <row r="636" spans="2:5" x14ac:dyDescent="0.25">
      <c r="B636" s="4" t="s">
        <v>10</v>
      </c>
      <c r="C636" s="13">
        <v>43446</v>
      </c>
      <c r="D636" s="5">
        <v>105.58</v>
      </c>
      <c r="E636" s="12"/>
    </row>
    <row r="637" spans="2:5" x14ac:dyDescent="0.25">
      <c r="B637" s="4" t="s">
        <v>10</v>
      </c>
      <c r="C637" s="13">
        <v>43447</v>
      </c>
      <c r="D637" s="5">
        <v>105.34</v>
      </c>
      <c r="E637" s="12"/>
    </row>
    <row r="638" spans="2:5" x14ac:dyDescent="0.25">
      <c r="B638" s="4" t="s">
        <v>10</v>
      </c>
      <c r="C638" s="13">
        <v>43448</v>
      </c>
      <c r="D638" s="5">
        <v>103.96</v>
      </c>
      <c r="E638" s="12"/>
    </row>
    <row r="639" spans="2:5" x14ac:dyDescent="0.25">
      <c r="B639" s="4" t="s">
        <v>10</v>
      </c>
      <c r="C639" s="13">
        <v>43451</v>
      </c>
      <c r="D639" s="5">
        <v>102</v>
      </c>
      <c r="E639" s="12"/>
    </row>
    <row r="640" spans="2:5" x14ac:dyDescent="0.25">
      <c r="B640" s="4" t="s">
        <v>10</v>
      </c>
      <c r="C640" s="13">
        <v>43452</v>
      </c>
      <c r="D640" s="5">
        <v>101.02</v>
      </c>
      <c r="E640" s="12"/>
    </row>
    <row r="641" spans="2:5" x14ac:dyDescent="0.25">
      <c r="B641" s="4" t="s">
        <v>10</v>
      </c>
      <c r="C641" s="13">
        <v>43453</v>
      </c>
      <c r="D641" s="5">
        <v>99.82</v>
      </c>
      <c r="E641" s="12"/>
    </row>
    <row r="642" spans="2:5" x14ac:dyDescent="0.25">
      <c r="B642" s="4" t="s">
        <v>10</v>
      </c>
      <c r="C642" s="13">
        <v>43454</v>
      </c>
      <c r="D642" s="5">
        <v>98.11</v>
      </c>
      <c r="E642" s="12"/>
    </row>
    <row r="643" spans="2:5" x14ac:dyDescent="0.25">
      <c r="B643" s="4" t="s">
        <v>10</v>
      </c>
      <c r="C643" s="13">
        <v>43455</v>
      </c>
      <c r="D643" s="5">
        <v>96.67</v>
      </c>
      <c r="E643" s="12"/>
    </row>
    <row r="644" spans="2:5" x14ac:dyDescent="0.25">
      <c r="B644" s="4" t="s">
        <v>10</v>
      </c>
      <c r="C644" s="13">
        <v>43458</v>
      </c>
      <c r="D644" s="5">
        <v>95.24</v>
      </c>
      <c r="E644" s="12"/>
    </row>
    <row r="645" spans="2:5" x14ac:dyDescent="0.25">
      <c r="B645" s="4" t="s">
        <v>10</v>
      </c>
      <c r="C645" s="13">
        <v>43461</v>
      </c>
      <c r="D645" s="5">
        <v>98.23</v>
      </c>
      <c r="E645" s="12"/>
    </row>
    <row r="646" spans="2:5" x14ac:dyDescent="0.25">
      <c r="B646" s="4" t="s">
        <v>10</v>
      </c>
      <c r="C646" s="13">
        <v>43462</v>
      </c>
      <c r="D646" s="5">
        <v>98.44</v>
      </c>
      <c r="E646" s="12"/>
    </row>
    <row r="647" spans="2:5" x14ac:dyDescent="0.25">
      <c r="B647" s="4" t="s">
        <v>10</v>
      </c>
      <c r="C647" s="13">
        <v>43465</v>
      </c>
      <c r="D647" s="5">
        <v>99.32</v>
      </c>
      <c r="E647" s="12"/>
    </row>
    <row r="648" spans="2:5" x14ac:dyDescent="0.25">
      <c r="B648" s="4" t="s">
        <v>10</v>
      </c>
      <c r="C648" s="13">
        <v>43467</v>
      </c>
      <c r="D648" s="5">
        <v>99.38</v>
      </c>
      <c r="E648" s="12"/>
    </row>
    <row r="649" spans="2:5" x14ac:dyDescent="0.25">
      <c r="B649" s="4" t="s">
        <v>10</v>
      </c>
      <c r="C649" s="13">
        <v>43468</v>
      </c>
      <c r="D649" s="5">
        <v>97.36</v>
      </c>
      <c r="E649" s="12"/>
    </row>
    <row r="650" spans="2:5" x14ac:dyDescent="0.25">
      <c r="B650" s="4" t="s">
        <v>10</v>
      </c>
      <c r="C650" s="13">
        <v>43469</v>
      </c>
      <c r="D650" s="5">
        <v>99.83</v>
      </c>
      <c r="E650" s="12"/>
    </row>
    <row r="651" spans="2:5" x14ac:dyDescent="0.25">
      <c r="B651" s="4" t="s">
        <v>10</v>
      </c>
      <c r="C651" s="13">
        <v>43472</v>
      </c>
      <c r="D651" s="5">
        <v>100.11</v>
      </c>
      <c r="E651" s="12"/>
    </row>
    <row r="652" spans="2:5" x14ac:dyDescent="0.25">
      <c r="B652" s="4" t="s">
        <v>10</v>
      </c>
      <c r="C652" s="13">
        <v>43473</v>
      </c>
      <c r="D652" s="5">
        <v>101.13</v>
      </c>
      <c r="E652" s="12"/>
    </row>
    <row r="653" spans="2:5" x14ac:dyDescent="0.25">
      <c r="B653" s="4" t="s">
        <v>10</v>
      </c>
      <c r="C653" s="13">
        <v>43474</v>
      </c>
      <c r="D653" s="5">
        <v>101.51</v>
      </c>
      <c r="E653" s="12"/>
    </row>
    <row r="654" spans="2:5" x14ac:dyDescent="0.25">
      <c r="B654" s="4" t="s">
        <v>10</v>
      </c>
      <c r="C654" s="13">
        <v>43475</v>
      </c>
      <c r="D654" s="5">
        <v>101.72</v>
      </c>
      <c r="E654" s="12"/>
    </row>
    <row r="655" spans="2:5" x14ac:dyDescent="0.25">
      <c r="B655" s="4" t="s">
        <v>10</v>
      </c>
      <c r="C655" s="13">
        <v>43476</v>
      </c>
      <c r="D655" s="5">
        <v>102.31</v>
      </c>
      <c r="E655" s="12"/>
    </row>
    <row r="656" spans="2:5" x14ac:dyDescent="0.25">
      <c r="B656" s="4" t="s">
        <v>10</v>
      </c>
      <c r="C656" s="13">
        <v>43479</v>
      </c>
      <c r="D656" s="5">
        <v>101.91</v>
      </c>
      <c r="E656" s="12"/>
    </row>
    <row r="657" spans="2:5" x14ac:dyDescent="0.25">
      <c r="B657" s="4" t="s">
        <v>10</v>
      </c>
      <c r="C657" s="13">
        <v>43480</v>
      </c>
      <c r="D657" s="5">
        <v>103.11</v>
      </c>
      <c r="E657" s="12"/>
    </row>
    <row r="658" spans="2:5" x14ac:dyDescent="0.25">
      <c r="B658" s="4" t="s">
        <v>10</v>
      </c>
      <c r="C658" s="13">
        <v>43481</v>
      </c>
      <c r="D658" s="5">
        <v>103.76</v>
      </c>
      <c r="E658" s="12"/>
    </row>
    <row r="659" spans="2:5" x14ac:dyDescent="0.25">
      <c r="B659" s="4" t="s">
        <v>10</v>
      </c>
      <c r="C659" s="13">
        <v>43482</v>
      </c>
      <c r="D659" s="5">
        <v>104.4</v>
      </c>
      <c r="E659" s="12"/>
    </row>
    <row r="660" spans="2:5" x14ac:dyDescent="0.25">
      <c r="B660" s="4" t="s">
        <v>10</v>
      </c>
      <c r="C660" s="13">
        <v>43483</v>
      </c>
      <c r="D660" s="5">
        <v>105.81</v>
      </c>
      <c r="E660" s="12"/>
    </row>
    <row r="661" spans="2:5" x14ac:dyDescent="0.25">
      <c r="B661" s="4" t="s">
        <v>10</v>
      </c>
      <c r="C661" s="13">
        <v>43487</v>
      </c>
      <c r="D661" s="5">
        <v>104.99</v>
      </c>
      <c r="E661" s="12"/>
    </row>
    <row r="662" spans="2:5" x14ac:dyDescent="0.25">
      <c r="B662" s="4" t="s">
        <v>10</v>
      </c>
      <c r="C662" s="13">
        <v>43488</v>
      </c>
      <c r="D662" s="5">
        <v>105.01</v>
      </c>
      <c r="E662" s="12"/>
    </row>
    <row r="663" spans="2:5" x14ac:dyDescent="0.25">
      <c r="B663" s="4" t="s">
        <v>10</v>
      </c>
      <c r="C663" s="13">
        <v>43489</v>
      </c>
      <c r="D663" s="5">
        <v>105.31</v>
      </c>
      <c r="E663" s="12"/>
    </row>
    <row r="664" spans="2:5" x14ac:dyDescent="0.25">
      <c r="B664" s="4" t="s">
        <v>10</v>
      </c>
      <c r="C664" s="13">
        <v>43490</v>
      </c>
      <c r="D664" s="5">
        <v>105.7</v>
      </c>
      <c r="E664" s="12"/>
    </row>
    <row r="665" spans="2:5" x14ac:dyDescent="0.25">
      <c r="B665" s="4" t="s">
        <v>10</v>
      </c>
      <c r="C665" s="13">
        <v>43493</v>
      </c>
      <c r="D665" s="5">
        <v>104.81</v>
      </c>
      <c r="E665" s="12"/>
    </row>
    <row r="666" spans="2:5" x14ac:dyDescent="0.25">
      <c r="B666" s="4" t="s">
        <v>10</v>
      </c>
      <c r="C666" s="13">
        <v>43494</v>
      </c>
      <c r="D666" s="5">
        <v>105.05</v>
      </c>
      <c r="E666" s="12"/>
    </row>
    <row r="667" spans="2:5" x14ac:dyDescent="0.25">
      <c r="B667" s="4" t="s">
        <v>10</v>
      </c>
      <c r="C667" s="13">
        <v>43495</v>
      </c>
      <c r="D667" s="5">
        <v>106</v>
      </c>
      <c r="E667" s="12"/>
    </row>
    <row r="668" spans="2:5" x14ac:dyDescent="0.25">
      <c r="B668" s="4" t="s">
        <v>10</v>
      </c>
      <c r="C668" s="13">
        <v>43496</v>
      </c>
      <c r="D668" s="5">
        <v>106.81</v>
      </c>
      <c r="E668" s="12"/>
    </row>
    <row r="669" spans="2:5" x14ac:dyDescent="0.25">
      <c r="B669" s="4" t="s">
        <v>10</v>
      </c>
      <c r="C669" s="13">
        <v>43497</v>
      </c>
      <c r="D669" s="5">
        <v>106.96</v>
      </c>
      <c r="E669" s="12"/>
    </row>
    <row r="670" spans="2:5" x14ac:dyDescent="0.25">
      <c r="B670" s="4" t="s">
        <v>10</v>
      </c>
      <c r="C670" s="13">
        <v>43500</v>
      </c>
      <c r="D670" s="5">
        <v>107.33</v>
      </c>
      <c r="E670" s="12"/>
    </row>
    <row r="671" spans="2:5" x14ac:dyDescent="0.25">
      <c r="B671" s="4" t="s">
        <v>10</v>
      </c>
      <c r="C671" s="13">
        <v>43501</v>
      </c>
      <c r="D671" s="5">
        <v>107.75</v>
      </c>
      <c r="E671" s="12"/>
    </row>
    <row r="672" spans="2:5" x14ac:dyDescent="0.25">
      <c r="B672" s="4" t="s">
        <v>10</v>
      </c>
      <c r="C672" s="13">
        <v>43502</v>
      </c>
      <c r="D672" s="5">
        <v>108.07</v>
      </c>
      <c r="E672" s="12"/>
    </row>
    <row r="673" spans="2:5" x14ac:dyDescent="0.25">
      <c r="B673" s="4" t="s">
        <v>10</v>
      </c>
      <c r="C673" s="13">
        <v>43503</v>
      </c>
      <c r="D673" s="5">
        <v>107.57</v>
      </c>
      <c r="E673" s="12"/>
    </row>
    <row r="674" spans="2:5" x14ac:dyDescent="0.25">
      <c r="B674" s="4" t="s">
        <v>10</v>
      </c>
      <c r="C674" s="13">
        <v>43504</v>
      </c>
      <c r="D674" s="5">
        <v>107.32</v>
      </c>
      <c r="E674" s="12"/>
    </row>
    <row r="675" spans="2:5" x14ac:dyDescent="0.25">
      <c r="B675" s="4" t="s">
        <v>10</v>
      </c>
      <c r="C675" s="13">
        <v>43507</v>
      </c>
      <c r="D675" s="5">
        <v>107.7</v>
      </c>
      <c r="E675" s="12"/>
    </row>
    <row r="676" spans="2:5" x14ac:dyDescent="0.25">
      <c r="B676" s="4" t="s">
        <v>10</v>
      </c>
      <c r="C676" s="13">
        <v>43508</v>
      </c>
      <c r="D676" s="5">
        <v>108.65</v>
      </c>
      <c r="E676" s="12"/>
    </row>
    <row r="677" spans="2:5" x14ac:dyDescent="0.25">
      <c r="B677" s="4" t="s">
        <v>10</v>
      </c>
      <c r="C677" s="13">
        <v>43509</v>
      </c>
      <c r="D677" s="5">
        <v>109.15</v>
      </c>
      <c r="E677" s="12"/>
    </row>
    <row r="678" spans="2:5" x14ac:dyDescent="0.25">
      <c r="B678" s="4" t="s">
        <v>10</v>
      </c>
      <c r="C678" s="13">
        <v>43510</v>
      </c>
      <c r="D678" s="5">
        <v>109.47</v>
      </c>
      <c r="E678" s="12"/>
    </row>
    <row r="679" spans="2:5" x14ac:dyDescent="0.25">
      <c r="B679" s="4" t="s">
        <v>10</v>
      </c>
      <c r="C679" s="13">
        <v>43511</v>
      </c>
      <c r="D679" s="5">
        <v>111</v>
      </c>
      <c r="E679" s="12"/>
    </row>
    <row r="680" spans="2:5" x14ac:dyDescent="0.25">
      <c r="B680" s="4" t="s">
        <v>10</v>
      </c>
      <c r="C680" s="13">
        <v>43515</v>
      </c>
      <c r="D680" s="5">
        <v>110.56</v>
      </c>
      <c r="E680" s="12"/>
    </row>
    <row r="681" spans="2:5" x14ac:dyDescent="0.25">
      <c r="B681" s="4" t="s">
        <v>10</v>
      </c>
      <c r="C681" s="13">
        <v>43516</v>
      </c>
      <c r="D681" s="5">
        <v>110.61</v>
      </c>
      <c r="E681" s="12"/>
    </row>
    <row r="682" spans="2:5" x14ac:dyDescent="0.25">
      <c r="B682" s="4" t="s">
        <v>10</v>
      </c>
      <c r="C682" s="13">
        <v>43517</v>
      </c>
      <c r="D682" s="5">
        <v>110.17</v>
      </c>
      <c r="E682" s="12"/>
    </row>
    <row r="683" spans="2:5" x14ac:dyDescent="0.25">
      <c r="B683" s="4" t="s">
        <v>10</v>
      </c>
      <c r="C683" s="13">
        <v>43518</v>
      </c>
      <c r="D683" s="5">
        <v>110.62</v>
      </c>
      <c r="E683" s="12"/>
    </row>
    <row r="684" spans="2:5" x14ac:dyDescent="0.25">
      <c r="B684" s="4" t="s">
        <v>10</v>
      </c>
      <c r="C684" s="13">
        <v>43521</v>
      </c>
      <c r="D684" s="5">
        <v>110.8</v>
      </c>
      <c r="E684" s="12"/>
    </row>
    <row r="685" spans="2:5" x14ac:dyDescent="0.25">
      <c r="B685" s="4" t="s">
        <v>10</v>
      </c>
      <c r="C685" s="13">
        <v>43522</v>
      </c>
      <c r="D685" s="5">
        <v>110.61</v>
      </c>
      <c r="E685" s="12"/>
    </row>
    <row r="686" spans="2:5" x14ac:dyDescent="0.25">
      <c r="B686" s="4" t="s">
        <v>10</v>
      </c>
      <c r="C686" s="13">
        <v>43523</v>
      </c>
      <c r="D686" s="5">
        <v>110.13</v>
      </c>
      <c r="E686" s="12"/>
    </row>
    <row r="687" spans="2:5" x14ac:dyDescent="0.25">
      <c r="B687" s="4" t="s">
        <v>10</v>
      </c>
      <c r="C687" s="13">
        <v>43524</v>
      </c>
      <c r="D687" s="5">
        <v>109.74</v>
      </c>
      <c r="E687" s="12"/>
    </row>
    <row r="688" spans="2:5" x14ac:dyDescent="0.25">
      <c r="B688" s="4" t="s">
        <v>10</v>
      </c>
      <c r="C688" s="13">
        <v>43525</v>
      </c>
      <c r="D688" s="5">
        <v>110.63</v>
      </c>
      <c r="E688" s="12"/>
    </row>
    <row r="689" spans="2:5" x14ac:dyDescent="0.25">
      <c r="B689" s="4" t="s">
        <v>10</v>
      </c>
      <c r="C689" s="13">
        <v>43528</v>
      </c>
      <c r="D689" s="5">
        <v>110.4</v>
      </c>
      <c r="E689" s="12"/>
    </row>
    <row r="690" spans="2:5" x14ac:dyDescent="0.25">
      <c r="B690" s="4" t="s">
        <v>10</v>
      </c>
      <c r="C690" s="13">
        <v>43529</v>
      </c>
      <c r="D690" s="5">
        <v>110.29</v>
      </c>
      <c r="E690" s="12"/>
    </row>
    <row r="691" spans="2:5" x14ac:dyDescent="0.25">
      <c r="B691" s="4" t="s">
        <v>10</v>
      </c>
      <c r="C691" s="13">
        <v>43530</v>
      </c>
      <c r="D691" s="5">
        <v>109.35</v>
      </c>
      <c r="E691" s="12"/>
    </row>
    <row r="692" spans="2:5" x14ac:dyDescent="0.25">
      <c r="B692" s="4" t="s">
        <v>10</v>
      </c>
      <c r="C692" s="13">
        <v>43531</v>
      </c>
      <c r="D692" s="5">
        <v>109.22</v>
      </c>
      <c r="E692" s="12"/>
    </row>
    <row r="693" spans="2:5" x14ac:dyDescent="0.25">
      <c r="B693" s="4" t="s">
        <v>10</v>
      </c>
      <c r="C693" s="13">
        <v>43532</v>
      </c>
      <c r="D693" s="5">
        <v>108.61</v>
      </c>
      <c r="E693" s="12"/>
    </row>
    <row r="694" spans="2:5" x14ac:dyDescent="0.25">
      <c r="B694" s="4" t="s">
        <v>10</v>
      </c>
      <c r="C694" s="13">
        <v>43535</v>
      </c>
      <c r="D694" s="5">
        <v>109.79</v>
      </c>
      <c r="E694" s="12"/>
    </row>
    <row r="695" spans="2:5" x14ac:dyDescent="0.25">
      <c r="B695" s="4" t="s">
        <v>10</v>
      </c>
      <c r="C695" s="13">
        <v>43536</v>
      </c>
      <c r="D695" s="5">
        <v>109.73</v>
      </c>
      <c r="E695" s="12"/>
    </row>
    <row r="696" spans="2:5" x14ac:dyDescent="0.25">
      <c r="B696" s="4" t="s">
        <v>10</v>
      </c>
      <c r="C696" s="13">
        <v>43537</v>
      </c>
      <c r="D696" s="5">
        <v>110.39</v>
      </c>
      <c r="E696" s="12"/>
    </row>
    <row r="697" spans="2:5" x14ac:dyDescent="0.25">
      <c r="B697" s="4" t="s">
        <v>10</v>
      </c>
      <c r="C697" s="13">
        <v>43538</v>
      </c>
      <c r="D697" s="5">
        <v>110.41</v>
      </c>
      <c r="E697" s="12"/>
    </row>
    <row r="698" spans="2:5" x14ac:dyDescent="0.25">
      <c r="B698" s="4" t="s">
        <v>10</v>
      </c>
      <c r="C698" s="13">
        <v>43539</v>
      </c>
      <c r="D698" s="5">
        <v>110.9</v>
      </c>
      <c r="E698" s="12"/>
    </row>
    <row r="699" spans="2:5" x14ac:dyDescent="0.25">
      <c r="B699" s="4" t="s">
        <v>10</v>
      </c>
      <c r="C699" s="13">
        <v>43542</v>
      </c>
      <c r="D699" s="5">
        <v>110.83</v>
      </c>
      <c r="E699" s="12"/>
    </row>
    <row r="700" spans="2:5" x14ac:dyDescent="0.25">
      <c r="B700" s="4" t="s">
        <v>10</v>
      </c>
      <c r="C700" s="13">
        <v>43543</v>
      </c>
      <c r="D700" s="5">
        <v>111.21</v>
      </c>
      <c r="E700" s="12"/>
    </row>
    <row r="701" spans="2:5" x14ac:dyDescent="0.25">
      <c r="B701" s="4" t="s">
        <v>10</v>
      </c>
      <c r="C701" s="13">
        <v>43544</v>
      </c>
      <c r="D701" s="5">
        <v>110.38</v>
      </c>
      <c r="E701" s="12"/>
    </row>
    <row r="702" spans="2:5" x14ac:dyDescent="0.25">
      <c r="B702" s="4" t="s">
        <v>10</v>
      </c>
      <c r="C702" s="13">
        <v>43545</v>
      </c>
      <c r="D702" s="5">
        <v>110.95</v>
      </c>
      <c r="E702" s="12"/>
    </row>
    <row r="703" spans="2:5" x14ac:dyDescent="0.25">
      <c r="B703" s="4" t="s">
        <v>10</v>
      </c>
      <c r="C703" s="13">
        <v>43546</v>
      </c>
      <c r="D703" s="5">
        <v>109.82</v>
      </c>
      <c r="E703" s="12"/>
    </row>
    <row r="704" spans="2:5" x14ac:dyDescent="0.25">
      <c r="B704" s="4" t="s">
        <v>10</v>
      </c>
      <c r="C704" s="13">
        <v>43549</v>
      </c>
      <c r="D704" s="5">
        <v>109.2</v>
      </c>
      <c r="E704" s="12"/>
    </row>
    <row r="705" spans="2:5" x14ac:dyDescent="0.25">
      <c r="B705" s="4" t="s">
        <v>10</v>
      </c>
      <c r="C705" s="13">
        <v>43550</v>
      </c>
      <c r="D705" s="5">
        <v>110.28</v>
      </c>
      <c r="E705" s="12"/>
    </row>
    <row r="706" spans="2:5" x14ac:dyDescent="0.25">
      <c r="B706" s="4" t="s">
        <v>10</v>
      </c>
      <c r="C706" s="13">
        <v>43551</v>
      </c>
      <c r="D706" s="5">
        <v>110</v>
      </c>
      <c r="E706" s="12"/>
    </row>
    <row r="707" spans="2:5" x14ac:dyDescent="0.25">
      <c r="B707" s="4" t="s">
        <v>10</v>
      </c>
      <c r="C707" s="13">
        <v>43552</v>
      </c>
      <c r="D707" s="5">
        <v>110.35</v>
      </c>
      <c r="E707" s="12"/>
    </row>
    <row r="708" spans="2:5" x14ac:dyDescent="0.25">
      <c r="B708" s="4" t="s">
        <v>10</v>
      </c>
      <c r="C708" s="13">
        <v>43553</v>
      </c>
      <c r="D708" s="5">
        <v>110.92</v>
      </c>
      <c r="E708" s="12"/>
    </row>
    <row r="709" spans="2:5" x14ac:dyDescent="0.25">
      <c r="B709" s="4" t="s">
        <v>10</v>
      </c>
      <c r="C709" s="13">
        <v>43556</v>
      </c>
      <c r="D709" s="5">
        <v>111.82</v>
      </c>
      <c r="E709" s="12"/>
    </row>
    <row r="710" spans="2:5" x14ac:dyDescent="0.25">
      <c r="B710" s="4" t="s">
        <v>10</v>
      </c>
      <c r="C710" s="13">
        <v>43557</v>
      </c>
      <c r="D710" s="5">
        <v>111.89</v>
      </c>
      <c r="E710" s="12"/>
    </row>
    <row r="711" spans="2:5" x14ac:dyDescent="0.25">
      <c r="B711" s="4" t="s">
        <v>10</v>
      </c>
      <c r="C711" s="13">
        <v>43558</v>
      </c>
      <c r="D711" s="5">
        <v>112.04</v>
      </c>
      <c r="E711" s="12"/>
    </row>
    <row r="712" spans="2:5" x14ac:dyDescent="0.25">
      <c r="B712" s="4" t="s">
        <v>10</v>
      </c>
      <c r="C712" s="13">
        <v>43559</v>
      </c>
      <c r="D712" s="5">
        <v>111.9</v>
      </c>
      <c r="E712" s="12"/>
    </row>
    <row r="713" spans="2:5" x14ac:dyDescent="0.25">
      <c r="B713" s="4" t="s">
        <v>10</v>
      </c>
      <c r="C713" s="13">
        <v>43560</v>
      </c>
      <c r="D713" s="5">
        <v>112.18</v>
      </c>
      <c r="E713" s="12"/>
    </row>
    <row r="714" spans="2:5" x14ac:dyDescent="0.25">
      <c r="B714" s="4" t="s">
        <v>10</v>
      </c>
      <c r="C714" s="13">
        <v>43563</v>
      </c>
      <c r="D714" s="5">
        <v>111.93</v>
      </c>
      <c r="E714" s="12"/>
    </row>
    <row r="715" spans="2:5" x14ac:dyDescent="0.25">
      <c r="B715" s="4" t="s">
        <v>10</v>
      </c>
      <c r="C715" s="13">
        <v>43564</v>
      </c>
      <c r="D715" s="5">
        <v>111.42</v>
      </c>
      <c r="E715" s="12"/>
    </row>
    <row r="716" spans="2:5" x14ac:dyDescent="0.25">
      <c r="B716" s="4" t="s">
        <v>10</v>
      </c>
      <c r="C716" s="13">
        <v>43565</v>
      </c>
      <c r="D716" s="5">
        <v>111.99</v>
      </c>
      <c r="E716" s="12"/>
    </row>
    <row r="717" spans="2:5" x14ac:dyDescent="0.25">
      <c r="B717" s="4" t="s">
        <v>10</v>
      </c>
      <c r="C717" s="13">
        <v>43566</v>
      </c>
      <c r="D717" s="5">
        <v>111.61</v>
      </c>
      <c r="E717" s="12"/>
    </row>
    <row r="718" spans="2:5" x14ac:dyDescent="0.25">
      <c r="B718" s="4" t="s">
        <v>10</v>
      </c>
      <c r="C718" s="13">
        <v>43567</v>
      </c>
      <c r="D718" s="5">
        <v>111.31</v>
      </c>
      <c r="E718" s="12"/>
    </row>
    <row r="719" spans="2:5" x14ac:dyDescent="0.25">
      <c r="B719" s="4" t="s">
        <v>10</v>
      </c>
      <c r="C719" s="13">
        <v>43570</v>
      </c>
      <c r="D719" s="5">
        <v>111.44</v>
      </c>
      <c r="E719" s="12"/>
    </row>
    <row r="720" spans="2:5" x14ac:dyDescent="0.25">
      <c r="B720" s="4" t="s">
        <v>10</v>
      </c>
      <c r="C720" s="13">
        <v>43571</v>
      </c>
      <c r="D720" s="5">
        <v>111.15</v>
      </c>
      <c r="E720" s="12"/>
    </row>
    <row r="721" spans="2:5" x14ac:dyDescent="0.25">
      <c r="B721" s="4" t="s">
        <v>10</v>
      </c>
      <c r="C721" s="13">
        <v>43572</v>
      </c>
      <c r="D721" s="5">
        <v>109.85</v>
      </c>
      <c r="E721" s="12"/>
    </row>
    <row r="722" spans="2:5" x14ac:dyDescent="0.25">
      <c r="B722" s="4" t="s">
        <v>10</v>
      </c>
      <c r="C722" s="13">
        <v>43573</v>
      </c>
      <c r="D722" s="5">
        <v>110.26</v>
      </c>
      <c r="E722" s="12"/>
    </row>
    <row r="723" spans="2:5" x14ac:dyDescent="0.25">
      <c r="B723" s="4" t="s">
        <v>10</v>
      </c>
      <c r="C723" s="13">
        <v>43578</v>
      </c>
      <c r="D723" s="5">
        <v>111.31</v>
      </c>
      <c r="E723" s="12"/>
    </row>
    <row r="724" spans="2:5" x14ac:dyDescent="0.25">
      <c r="B724" s="4" t="s">
        <v>10</v>
      </c>
      <c r="C724" s="13">
        <v>43579</v>
      </c>
      <c r="D724" s="5">
        <v>111.16</v>
      </c>
      <c r="E724" s="12"/>
    </row>
    <row r="725" spans="2:5" x14ac:dyDescent="0.25">
      <c r="B725" s="4" t="s">
        <v>10</v>
      </c>
      <c r="C725" s="13">
        <v>43580</v>
      </c>
      <c r="D725" s="5">
        <v>111.95</v>
      </c>
      <c r="E725" s="12"/>
    </row>
    <row r="726" spans="2:5" x14ac:dyDescent="0.25">
      <c r="B726" s="4" t="s">
        <v>10</v>
      </c>
      <c r="C726" s="13">
        <v>43581</v>
      </c>
      <c r="D726" s="5">
        <v>112.64</v>
      </c>
      <c r="E726" s="12"/>
    </row>
    <row r="727" spans="2:5" x14ac:dyDescent="0.25">
      <c r="B727" s="4" t="s">
        <v>10</v>
      </c>
      <c r="C727" s="13">
        <v>43584</v>
      </c>
      <c r="D727" s="5">
        <v>112.81</v>
      </c>
      <c r="E727" s="12"/>
    </row>
    <row r="728" spans="2:5" x14ac:dyDescent="0.25">
      <c r="B728" s="4" t="s">
        <v>10</v>
      </c>
      <c r="C728" s="13">
        <v>43585</v>
      </c>
      <c r="D728" s="5">
        <v>112.64</v>
      </c>
      <c r="E728" s="12"/>
    </row>
    <row r="729" spans="2:5" x14ac:dyDescent="0.25">
      <c r="B729" s="4" t="s">
        <v>10</v>
      </c>
      <c r="C729" s="13">
        <v>43587</v>
      </c>
      <c r="D729" s="5">
        <v>112.52</v>
      </c>
      <c r="E729" s="12"/>
    </row>
    <row r="730" spans="2:5" x14ac:dyDescent="0.25">
      <c r="B730" s="4" t="s">
        <v>10</v>
      </c>
      <c r="C730" s="13">
        <v>43588</v>
      </c>
      <c r="D730" s="5">
        <v>113.34</v>
      </c>
      <c r="E730" s="12"/>
    </row>
    <row r="731" spans="2:5" x14ac:dyDescent="0.25">
      <c r="B731" s="4" t="s">
        <v>10</v>
      </c>
      <c r="C731" s="13">
        <v>43591</v>
      </c>
      <c r="D731" s="5">
        <v>112.9</v>
      </c>
      <c r="E731" s="12"/>
    </row>
    <row r="732" spans="2:5" x14ac:dyDescent="0.25">
      <c r="B732" s="4" t="s">
        <v>10</v>
      </c>
      <c r="C732" s="13">
        <v>43592</v>
      </c>
      <c r="D732" s="5">
        <v>111.32</v>
      </c>
      <c r="E732" s="12"/>
    </row>
    <row r="733" spans="2:5" x14ac:dyDescent="0.25">
      <c r="B733" s="4" t="s">
        <v>10</v>
      </c>
      <c r="C733" s="13">
        <v>43595</v>
      </c>
      <c r="D733" s="5">
        <v>110.53</v>
      </c>
      <c r="E733" s="12"/>
    </row>
    <row r="734" spans="2:5" x14ac:dyDescent="0.25">
      <c r="B734" s="4" t="s">
        <v>10</v>
      </c>
      <c r="C734" s="13">
        <v>43598</v>
      </c>
      <c r="D734" s="5">
        <v>108.68</v>
      </c>
      <c r="E734" s="12"/>
    </row>
    <row r="735" spans="2:5" x14ac:dyDescent="0.25">
      <c r="B735" s="4" t="s">
        <v>10</v>
      </c>
      <c r="C735" s="13">
        <v>43599</v>
      </c>
      <c r="D735" s="5">
        <v>109.74</v>
      </c>
      <c r="E735" s="12"/>
    </row>
    <row r="736" spans="2:5" x14ac:dyDescent="0.25">
      <c r="B736" s="4" t="s">
        <v>10</v>
      </c>
      <c r="C736" s="13">
        <v>43600</v>
      </c>
      <c r="D736" s="5">
        <v>109.99</v>
      </c>
      <c r="E736" s="12"/>
    </row>
    <row r="737" spans="2:5" x14ac:dyDescent="0.25">
      <c r="B737" s="4" t="s">
        <v>10</v>
      </c>
      <c r="C737" s="13">
        <v>43601</v>
      </c>
      <c r="D737" s="5">
        <v>111.16</v>
      </c>
      <c r="E737" s="12"/>
    </row>
    <row r="738" spans="2:5" x14ac:dyDescent="0.25">
      <c r="B738" s="4" t="s">
        <v>10</v>
      </c>
      <c r="C738" s="13">
        <v>43602</v>
      </c>
      <c r="D738" s="5">
        <v>111.04</v>
      </c>
      <c r="E738" s="12"/>
    </row>
    <row r="739" spans="2:5" x14ac:dyDescent="0.25">
      <c r="B739" s="4" t="s">
        <v>10</v>
      </c>
      <c r="C739" s="13">
        <v>43605</v>
      </c>
      <c r="D739" s="5">
        <v>110.27</v>
      </c>
      <c r="E739" s="12"/>
    </row>
    <row r="740" spans="2:5" x14ac:dyDescent="0.25">
      <c r="B740" s="4" t="s">
        <v>10</v>
      </c>
      <c r="C740" s="13">
        <v>43606</v>
      </c>
      <c r="D740" s="5">
        <v>110.92</v>
      </c>
      <c r="E740" s="12"/>
    </row>
    <row r="741" spans="2:5" x14ac:dyDescent="0.25">
      <c r="B741" s="4" t="s">
        <v>10</v>
      </c>
      <c r="C741" s="13">
        <v>43607</v>
      </c>
      <c r="D741" s="5">
        <v>111.02</v>
      </c>
      <c r="E741" s="12"/>
    </row>
    <row r="742" spans="2:5" x14ac:dyDescent="0.25">
      <c r="B742" s="4" t="s">
        <v>10</v>
      </c>
      <c r="C742" s="13">
        <v>43608</v>
      </c>
      <c r="D742" s="5">
        <v>110.06</v>
      </c>
      <c r="E742" s="12"/>
    </row>
    <row r="743" spans="2:5" x14ac:dyDescent="0.25">
      <c r="B743" s="4" t="s">
        <v>10</v>
      </c>
      <c r="C743" s="13">
        <v>43609</v>
      </c>
      <c r="D743" s="5">
        <v>110</v>
      </c>
      <c r="E743" s="12"/>
    </row>
    <row r="744" spans="2:5" x14ac:dyDescent="0.25">
      <c r="B744" s="4" t="s">
        <v>10</v>
      </c>
      <c r="C744" s="13">
        <v>43613</v>
      </c>
      <c r="D744" s="5">
        <v>109.61</v>
      </c>
      <c r="E744" s="12"/>
    </row>
    <row r="745" spans="2:5" x14ac:dyDescent="0.25">
      <c r="B745" s="4" t="s">
        <v>10</v>
      </c>
      <c r="C745" s="13">
        <v>43614</v>
      </c>
      <c r="D745" s="5">
        <v>108.86</v>
      </c>
      <c r="E745" s="12"/>
    </row>
    <row r="746" spans="2:5" x14ac:dyDescent="0.25">
      <c r="B746" s="4" t="s">
        <v>10</v>
      </c>
      <c r="C746" s="13">
        <v>43616</v>
      </c>
      <c r="D746" s="5">
        <v>108.18</v>
      </c>
      <c r="E746" s="12"/>
    </row>
    <row r="747" spans="2:5" x14ac:dyDescent="0.25">
      <c r="B747" s="4" t="s">
        <v>10</v>
      </c>
      <c r="C747" s="13">
        <v>43619</v>
      </c>
      <c r="D747" s="5">
        <v>107.78</v>
      </c>
      <c r="E747" s="12"/>
    </row>
    <row r="748" spans="2:5" x14ac:dyDescent="0.25">
      <c r="B748" s="4" t="s">
        <v>10</v>
      </c>
      <c r="C748" s="13">
        <v>43620</v>
      </c>
      <c r="D748" s="5">
        <v>109.2</v>
      </c>
      <c r="E748" s="12"/>
    </row>
    <row r="749" spans="2:5" x14ac:dyDescent="0.25">
      <c r="B749" s="4" t="s">
        <v>10</v>
      </c>
      <c r="C749" s="13">
        <v>43621</v>
      </c>
      <c r="D749" s="5">
        <v>109.71</v>
      </c>
      <c r="E749" s="12"/>
    </row>
    <row r="750" spans="2:5" x14ac:dyDescent="0.25">
      <c r="B750" s="4" t="s">
        <v>10</v>
      </c>
      <c r="C750" s="13">
        <v>43622</v>
      </c>
      <c r="D750" s="5">
        <v>109.66</v>
      </c>
      <c r="E750" s="12"/>
    </row>
    <row r="751" spans="2:5" x14ac:dyDescent="0.25">
      <c r="B751" s="4" t="s">
        <v>10</v>
      </c>
      <c r="C751" s="13">
        <v>43623</v>
      </c>
      <c r="D751" s="5">
        <v>110.24</v>
      </c>
      <c r="E751" s="12"/>
    </row>
    <row r="752" spans="2:5" x14ac:dyDescent="0.25">
      <c r="B752" s="4" t="s">
        <v>10</v>
      </c>
      <c r="C752" s="13">
        <v>43627</v>
      </c>
      <c r="D752" s="5">
        <v>111.04</v>
      </c>
      <c r="E752" s="12"/>
    </row>
    <row r="753" spans="2:5" x14ac:dyDescent="0.25">
      <c r="B753" s="4" t="s">
        <v>10</v>
      </c>
      <c r="C753" s="13">
        <v>43628</v>
      </c>
      <c r="D753" s="5">
        <v>111.09</v>
      </c>
      <c r="E753" s="12"/>
    </row>
    <row r="754" spans="2:5" x14ac:dyDescent="0.25">
      <c r="B754" s="4" t="s">
        <v>10</v>
      </c>
      <c r="C754" s="13">
        <v>43629</v>
      </c>
      <c r="D754" s="5">
        <v>111.75</v>
      </c>
      <c r="E754" s="12"/>
    </row>
    <row r="755" spans="2:5" x14ac:dyDescent="0.25">
      <c r="B755" s="4" t="s">
        <v>10</v>
      </c>
      <c r="C755" s="13">
        <v>43630</v>
      </c>
      <c r="D755" s="5">
        <v>111.93</v>
      </c>
      <c r="E755" s="12"/>
    </row>
    <row r="756" spans="2:5" x14ac:dyDescent="0.25">
      <c r="B756" s="4" t="s">
        <v>10</v>
      </c>
      <c r="C756" s="13">
        <v>43633</v>
      </c>
      <c r="D756" s="5">
        <v>111.96</v>
      </c>
      <c r="E756" s="12"/>
    </row>
    <row r="757" spans="2:5" x14ac:dyDescent="0.25">
      <c r="B757" s="4" t="s">
        <v>10</v>
      </c>
      <c r="C757" s="13">
        <v>43634</v>
      </c>
      <c r="D757" s="5">
        <v>113.3</v>
      </c>
      <c r="E757" s="12"/>
    </row>
    <row r="758" spans="2:5" x14ac:dyDescent="0.25">
      <c r="B758" s="4" t="s">
        <v>10</v>
      </c>
      <c r="C758" s="13">
        <v>43635</v>
      </c>
      <c r="D758" s="5">
        <v>113.83</v>
      </c>
      <c r="E758" s="12"/>
    </row>
    <row r="759" spans="2:5" x14ac:dyDescent="0.25">
      <c r="B759" s="4" t="s">
        <v>10</v>
      </c>
      <c r="C759" s="13">
        <v>43636</v>
      </c>
      <c r="D759" s="5">
        <v>113.68</v>
      </c>
      <c r="E759" s="12"/>
    </row>
    <row r="760" spans="2:5" x14ac:dyDescent="0.25">
      <c r="B760" s="4" t="s">
        <v>10</v>
      </c>
      <c r="C760" s="13">
        <v>43637</v>
      </c>
      <c r="D760" s="5">
        <v>113.07</v>
      </c>
      <c r="E760" s="12"/>
    </row>
    <row r="761" spans="2:5" x14ac:dyDescent="0.25">
      <c r="B761" s="4" t="s">
        <v>10</v>
      </c>
      <c r="C761" s="13">
        <v>43640</v>
      </c>
      <c r="D761" s="5">
        <v>112.09</v>
      </c>
      <c r="E761" s="12"/>
    </row>
    <row r="762" spans="2:5" x14ac:dyDescent="0.25">
      <c r="B762" s="4" t="s">
        <v>10</v>
      </c>
      <c r="C762" s="13">
        <v>43641</v>
      </c>
      <c r="D762" s="5">
        <v>111.51</v>
      </c>
      <c r="E762" s="12"/>
    </row>
    <row r="763" spans="2:5" x14ac:dyDescent="0.25">
      <c r="B763" s="4" t="s">
        <v>10</v>
      </c>
      <c r="C763" s="13">
        <v>43642</v>
      </c>
      <c r="D763" s="5">
        <v>110.79</v>
      </c>
      <c r="E763" s="12"/>
    </row>
    <row r="764" spans="2:5" x14ac:dyDescent="0.25">
      <c r="B764" s="4" t="s">
        <v>10</v>
      </c>
      <c r="C764" s="13">
        <v>43643</v>
      </c>
      <c r="D764" s="5">
        <v>111.48</v>
      </c>
      <c r="E764" s="12"/>
    </row>
    <row r="765" spans="2:5" x14ac:dyDescent="0.25">
      <c r="B765" s="4" t="s">
        <v>10</v>
      </c>
      <c r="C765" s="13">
        <v>43644</v>
      </c>
      <c r="D765" s="5">
        <v>112.3</v>
      </c>
      <c r="E765" s="12"/>
    </row>
    <row r="766" spans="2:5" x14ac:dyDescent="0.25">
      <c r="B766" s="4" t="s">
        <v>10</v>
      </c>
      <c r="C766" s="13">
        <v>43647</v>
      </c>
      <c r="D766" s="5">
        <v>113.56</v>
      </c>
      <c r="E766" s="12"/>
    </row>
    <row r="767" spans="2:5" x14ac:dyDescent="0.25">
      <c r="B767" s="4" t="s">
        <v>10</v>
      </c>
      <c r="C767" s="13">
        <v>43648</v>
      </c>
      <c r="D767" s="5">
        <v>114.16</v>
      </c>
      <c r="E767" s="12"/>
    </row>
    <row r="768" spans="2:5" x14ac:dyDescent="0.25">
      <c r="B768" s="4" t="s">
        <v>10</v>
      </c>
      <c r="C768" s="13">
        <v>43649</v>
      </c>
      <c r="D768" s="5">
        <v>115.19</v>
      </c>
      <c r="E768" s="12"/>
    </row>
    <row r="769" spans="2:5" x14ac:dyDescent="0.25">
      <c r="B769" s="4" t="s">
        <v>10</v>
      </c>
      <c r="C769" s="13">
        <v>43651</v>
      </c>
      <c r="D769" s="5">
        <v>115.36</v>
      </c>
      <c r="E769" s="12"/>
    </row>
    <row r="770" spans="2:5" x14ac:dyDescent="0.25">
      <c r="B770" s="4" t="s">
        <v>10</v>
      </c>
      <c r="C770" s="13">
        <v>43654</v>
      </c>
      <c r="D770" s="5">
        <v>114.73</v>
      </c>
      <c r="E770" s="12"/>
    </row>
    <row r="771" spans="2:5" x14ac:dyDescent="0.25">
      <c r="B771" s="4" t="s">
        <v>10</v>
      </c>
      <c r="C771" s="13">
        <v>43655</v>
      </c>
      <c r="D771" s="5">
        <v>114.83</v>
      </c>
      <c r="E771" s="12"/>
    </row>
    <row r="772" spans="2:5" x14ac:dyDescent="0.25">
      <c r="B772" s="4" t="s">
        <v>10</v>
      </c>
      <c r="C772" s="13">
        <v>43656</v>
      </c>
      <c r="D772" s="5">
        <v>114.54</v>
      </c>
      <c r="E772" s="12"/>
    </row>
    <row r="773" spans="2:5" x14ac:dyDescent="0.25">
      <c r="B773" s="4" t="s">
        <v>10</v>
      </c>
      <c r="C773" s="13">
        <v>43657</v>
      </c>
      <c r="D773" s="5">
        <v>114.65</v>
      </c>
      <c r="E773" s="12"/>
    </row>
    <row r="774" spans="2:5" x14ac:dyDescent="0.25">
      <c r="B774" s="4" t="s">
        <v>10</v>
      </c>
      <c r="C774" s="13">
        <v>43658</v>
      </c>
      <c r="D774" s="5">
        <v>114.61</v>
      </c>
      <c r="E774" s="12"/>
    </row>
    <row r="775" spans="2:5" x14ac:dyDescent="0.25">
      <c r="B775" s="4" t="s">
        <v>10</v>
      </c>
      <c r="C775" s="13">
        <v>43661</v>
      </c>
      <c r="D775" s="5">
        <v>114.57</v>
      </c>
      <c r="E775" s="12"/>
    </row>
    <row r="776" spans="2:5" x14ac:dyDescent="0.25">
      <c r="B776" s="4" t="s">
        <v>10</v>
      </c>
      <c r="C776" s="13">
        <v>43662</v>
      </c>
      <c r="D776" s="5">
        <v>115</v>
      </c>
      <c r="E776" s="12"/>
    </row>
    <row r="777" spans="2:5" x14ac:dyDescent="0.25">
      <c r="B777" s="4" t="s">
        <v>10</v>
      </c>
      <c r="C777" s="13">
        <v>43663</v>
      </c>
      <c r="D777" s="5">
        <v>114.5</v>
      </c>
      <c r="E777" s="12"/>
    </row>
    <row r="778" spans="2:5" x14ac:dyDescent="0.25">
      <c r="B778" s="4" t="s">
        <v>10</v>
      </c>
      <c r="C778" s="13">
        <v>43664</v>
      </c>
      <c r="D778" s="5">
        <v>114.66</v>
      </c>
      <c r="E778" s="12"/>
    </row>
    <row r="779" spans="2:5" x14ac:dyDescent="0.25">
      <c r="B779" s="4" t="s">
        <v>10</v>
      </c>
      <c r="C779" s="13">
        <v>43665</v>
      </c>
      <c r="D779" s="5">
        <v>113.98</v>
      </c>
      <c r="E779" s="12"/>
    </row>
    <row r="780" spans="2:5" x14ac:dyDescent="0.25">
      <c r="B780" s="4" t="s">
        <v>10</v>
      </c>
      <c r="C780" s="13">
        <v>43668</v>
      </c>
      <c r="D780" s="5">
        <v>113.88</v>
      </c>
      <c r="E780" s="12"/>
    </row>
    <row r="781" spans="2:5" x14ac:dyDescent="0.25">
      <c r="B781" s="4" t="s">
        <v>10</v>
      </c>
      <c r="C781" s="13">
        <v>43669</v>
      </c>
      <c r="D781" s="5">
        <v>115.22</v>
      </c>
      <c r="E781" s="12"/>
    </row>
    <row r="782" spans="2:5" x14ac:dyDescent="0.25">
      <c r="B782" s="4" t="s">
        <v>10</v>
      </c>
      <c r="C782" s="13">
        <v>43670</v>
      </c>
      <c r="D782" s="5">
        <v>115.83</v>
      </c>
      <c r="E782" s="12"/>
    </row>
    <row r="783" spans="2:5" x14ac:dyDescent="0.25">
      <c r="B783" s="4" t="s">
        <v>10</v>
      </c>
      <c r="C783" s="13">
        <v>43671</v>
      </c>
      <c r="D783" s="5">
        <v>115.27</v>
      </c>
      <c r="E783" s="12"/>
    </row>
    <row r="784" spans="2:5" x14ac:dyDescent="0.25">
      <c r="B784" s="4" t="s">
        <v>10</v>
      </c>
      <c r="C784" s="13">
        <v>43672</v>
      </c>
      <c r="D784" s="5">
        <v>115.89</v>
      </c>
      <c r="E784" s="12"/>
    </row>
    <row r="785" spans="2:5" x14ac:dyDescent="0.25">
      <c r="B785" s="4" t="s">
        <v>10</v>
      </c>
      <c r="C785" s="13">
        <v>43675</v>
      </c>
      <c r="D785" s="5">
        <v>115.96</v>
      </c>
      <c r="E785" s="12"/>
    </row>
    <row r="786" spans="2:5" x14ac:dyDescent="0.25">
      <c r="B786" s="4" t="s">
        <v>10</v>
      </c>
      <c r="C786" s="13">
        <v>43676</v>
      </c>
      <c r="D786" s="5">
        <v>115.68</v>
      </c>
      <c r="E786" s="12"/>
    </row>
    <row r="787" spans="2:5" x14ac:dyDescent="0.25">
      <c r="B787" s="4" t="s">
        <v>10</v>
      </c>
      <c r="C787" s="13">
        <v>43677</v>
      </c>
      <c r="D787" s="5">
        <v>114.87</v>
      </c>
      <c r="E787" s="12"/>
    </row>
    <row r="788" spans="2:5" x14ac:dyDescent="0.25">
      <c r="B788" s="4" t="s">
        <v>10</v>
      </c>
      <c r="C788" s="13">
        <v>43678</v>
      </c>
      <c r="D788" s="5">
        <v>114.96</v>
      </c>
      <c r="E788" s="12"/>
    </row>
    <row r="789" spans="2:5" x14ac:dyDescent="0.25">
      <c r="B789" s="4" t="s">
        <v>10</v>
      </c>
      <c r="C789" s="13">
        <v>43679</v>
      </c>
      <c r="D789" s="5">
        <v>113.47</v>
      </c>
      <c r="E789" s="12"/>
    </row>
    <row r="790" spans="2:5" x14ac:dyDescent="0.25">
      <c r="B790" s="4" t="s">
        <v>10</v>
      </c>
      <c r="C790" s="13">
        <v>43682</v>
      </c>
      <c r="D790" s="5">
        <v>110.18</v>
      </c>
      <c r="E790" s="12"/>
    </row>
    <row r="791" spans="2:5" x14ac:dyDescent="0.25">
      <c r="B791" s="4" t="s">
        <v>10</v>
      </c>
      <c r="C791" s="13">
        <v>43683</v>
      </c>
      <c r="D791" s="5">
        <v>110.99</v>
      </c>
      <c r="E791" s="12"/>
    </row>
    <row r="792" spans="2:5" x14ac:dyDescent="0.25">
      <c r="B792" s="4" t="s">
        <v>10</v>
      </c>
      <c r="C792" s="13">
        <v>43684</v>
      </c>
      <c r="D792" s="5">
        <v>110.92</v>
      </c>
      <c r="E792" s="12"/>
    </row>
    <row r="793" spans="2:5" x14ac:dyDescent="0.25">
      <c r="B793" s="4" t="s">
        <v>10</v>
      </c>
      <c r="C793" s="13">
        <v>43685</v>
      </c>
      <c r="D793" s="5">
        <v>112.76</v>
      </c>
      <c r="E793" s="12"/>
    </row>
    <row r="794" spans="2:5" x14ac:dyDescent="0.25">
      <c r="B794" s="4" t="s">
        <v>10</v>
      </c>
      <c r="C794" s="13">
        <v>43686</v>
      </c>
      <c r="D794" s="5">
        <v>112.58</v>
      </c>
      <c r="E794" s="12"/>
    </row>
    <row r="795" spans="2:5" x14ac:dyDescent="0.25">
      <c r="B795" s="4" t="s">
        <v>10</v>
      </c>
      <c r="C795" s="13">
        <v>43689</v>
      </c>
      <c r="D795" s="5">
        <v>111.4</v>
      </c>
      <c r="E795" s="12"/>
    </row>
    <row r="796" spans="2:5" x14ac:dyDescent="0.25">
      <c r="B796" s="4" t="s">
        <v>10</v>
      </c>
      <c r="C796" s="13">
        <v>43690</v>
      </c>
      <c r="D796" s="5">
        <v>112.61</v>
      </c>
      <c r="E796" s="12"/>
    </row>
    <row r="797" spans="2:5" x14ac:dyDescent="0.25">
      <c r="B797" s="4" t="s">
        <v>10</v>
      </c>
      <c r="C797" s="13">
        <v>43691</v>
      </c>
      <c r="D797" s="5">
        <v>110.56</v>
      </c>
      <c r="E797" s="12"/>
    </row>
    <row r="798" spans="2:5" x14ac:dyDescent="0.25">
      <c r="B798" s="4" t="s">
        <v>10</v>
      </c>
      <c r="C798" s="13">
        <v>43693</v>
      </c>
      <c r="D798" s="5">
        <v>112.38</v>
      </c>
      <c r="E798" s="12"/>
    </row>
    <row r="799" spans="2:5" x14ac:dyDescent="0.25">
      <c r="B799" s="4" t="s">
        <v>10</v>
      </c>
      <c r="C799" s="13">
        <v>43696</v>
      </c>
      <c r="D799" s="5">
        <v>113.7</v>
      </c>
      <c r="E799" s="12"/>
    </row>
    <row r="800" spans="2:5" x14ac:dyDescent="0.25">
      <c r="B800" s="4" t="s">
        <v>10</v>
      </c>
      <c r="C800" s="13">
        <v>43697</v>
      </c>
      <c r="D800" s="5">
        <v>113.22</v>
      </c>
      <c r="E800" s="12"/>
    </row>
    <row r="801" spans="2:5" x14ac:dyDescent="0.25">
      <c r="B801" s="4" t="s">
        <v>10</v>
      </c>
      <c r="C801" s="13">
        <v>43698</v>
      </c>
      <c r="D801" s="5">
        <v>113.84</v>
      </c>
      <c r="E801" s="12"/>
    </row>
    <row r="802" spans="2:5" x14ac:dyDescent="0.25">
      <c r="B802" s="4" t="s">
        <v>10</v>
      </c>
      <c r="C802" s="13">
        <v>43699</v>
      </c>
      <c r="D802" s="5">
        <v>113.79</v>
      </c>
      <c r="E802" s="12"/>
    </row>
    <row r="803" spans="2:5" x14ac:dyDescent="0.25">
      <c r="B803" s="4" t="s">
        <v>10</v>
      </c>
      <c r="C803" s="13">
        <v>43700</v>
      </c>
      <c r="D803" s="5">
        <v>111.59</v>
      </c>
      <c r="E803" s="12"/>
    </row>
    <row r="804" spans="2:5" x14ac:dyDescent="0.25">
      <c r="B804" s="4" t="s">
        <v>10</v>
      </c>
      <c r="C804" s="13">
        <v>43703</v>
      </c>
      <c r="D804" s="5">
        <v>112.07</v>
      </c>
      <c r="E804" s="12"/>
    </row>
    <row r="805" spans="2:5" x14ac:dyDescent="0.25">
      <c r="B805" s="4" t="s">
        <v>10</v>
      </c>
      <c r="C805" s="13">
        <v>43704</v>
      </c>
      <c r="D805" s="5">
        <v>111.96</v>
      </c>
      <c r="E805" s="12"/>
    </row>
    <row r="806" spans="2:5" x14ac:dyDescent="0.25">
      <c r="B806" s="4" t="s">
        <v>10</v>
      </c>
      <c r="C806" s="13">
        <v>43705</v>
      </c>
      <c r="D806" s="5">
        <v>112.58</v>
      </c>
      <c r="E806" s="12"/>
    </row>
    <row r="807" spans="2:5" x14ac:dyDescent="0.25">
      <c r="B807" s="4" t="s">
        <v>10</v>
      </c>
      <c r="C807" s="13">
        <v>43706</v>
      </c>
      <c r="D807" s="5">
        <v>113.93</v>
      </c>
      <c r="E807" s="12"/>
    </row>
    <row r="808" spans="2:5" x14ac:dyDescent="0.25">
      <c r="B808" s="4" t="s">
        <v>10</v>
      </c>
      <c r="C808" s="13">
        <v>43707</v>
      </c>
      <c r="D808" s="5">
        <v>114.54</v>
      </c>
      <c r="E808" s="12"/>
    </row>
    <row r="809" spans="2:5" x14ac:dyDescent="0.25">
      <c r="B809" s="4" t="s">
        <v>10</v>
      </c>
      <c r="C809" s="13">
        <v>43711</v>
      </c>
      <c r="D809" s="5">
        <v>114.42</v>
      </c>
      <c r="E809" s="12"/>
    </row>
    <row r="810" spans="2:5" x14ac:dyDescent="0.25">
      <c r="B810" s="4" t="s">
        <v>10</v>
      </c>
      <c r="C810" s="13">
        <v>43712</v>
      </c>
      <c r="D810" s="5">
        <v>114.52</v>
      </c>
      <c r="E810" s="12"/>
    </row>
    <row r="811" spans="2:5" x14ac:dyDescent="0.25">
      <c r="B811" s="4" t="s">
        <v>10</v>
      </c>
      <c r="C811" s="13">
        <v>43713</v>
      </c>
      <c r="D811" s="5">
        <v>115.62</v>
      </c>
      <c r="E811" s="12"/>
    </row>
    <row r="812" spans="2:5" x14ac:dyDescent="0.25">
      <c r="B812" s="4" t="s">
        <v>10</v>
      </c>
      <c r="C812" s="13">
        <v>43714</v>
      </c>
      <c r="D812" s="5">
        <v>115.96</v>
      </c>
      <c r="E812" s="12"/>
    </row>
    <row r="813" spans="2:5" x14ac:dyDescent="0.25">
      <c r="B813" s="4" t="s">
        <v>10</v>
      </c>
      <c r="C813" s="13">
        <v>43717</v>
      </c>
      <c r="D813" s="5">
        <v>115.66</v>
      </c>
      <c r="E813" s="12"/>
    </row>
    <row r="814" spans="2:5" x14ac:dyDescent="0.25">
      <c r="B814" s="4" t="s">
        <v>10</v>
      </c>
      <c r="C814" s="13">
        <v>43718</v>
      </c>
      <c r="D814" s="5">
        <v>115.74</v>
      </c>
      <c r="E814" s="12"/>
    </row>
    <row r="815" spans="2:5" x14ac:dyDescent="0.25">
      <c r="B815" s="4" t="s">
        <v>10</v>
      </c>
      <c r="C815" s="13">
        <v>43719</v>
      </c>
      <c r="D815" s="5">
        <v>117.1</v>
      </c>
      <c r="E815" s="12"/>
    </row>
    <row r="816" spans="2:5" x14ac:dyDescent="0.25">
      <c r="B816" s="4" t="s">
        <v>10</v>
      </c>
      <c r="C816" s="13">
        <v>43720</v>
      </c>
      <c r="D816" s="5">
        <v>117.08</v>
      </c>
      <c r="E816" s="12"/>
    </row>
    <row r="817" spans="2:5" x14ac:dyDescent="0.25">
      <c r="B817" s="4" t="s">
        <v>10</v>
      </c>
      <c r="C817" s="13">
        <v>43721</v>
      </c>
      <c r="D817" s="5">
        <v>116.81</v>
      </c>
      <c r="E817" s="12"/>
    </row>
    <row r="818" spans="2:5" x14ac:dyDescent="0.25">
      <c r="B818" s="4" t="s">
        <v>10</v>
      </c>
      <c r="C818" s="13">
        <v>43724</v>
      </c>
      <c r="D818" s="5">
        <v>116.96</v>
      </c>
      <c r="E818" s="12"/>
    </row>
    <row r="819" spans="2:5" x14ac:dyDescent="0.25">
      <c r="B819" s="4" t="s">
        <v>10</v>
      </c>
      <c r="C819" s="13">
        <v>43725</v>
      </c>
      <c r="D819" s="5">
        <v>116.91</v>
      </c>
      <c r="E819" s="12"/>
    </row>
    <row r="820" spans="2:5" x14ac:dyDescent="0.25">
      <c r="B820" s="4" t="s">
        <v>10</v>
      </c>
      <c r="C820" s="13">
        <v>43726</v>
      </c>
      <c r="D820" s="5">
        <v>116.85</v>
      </c>
      <c r="E820" s="12"/>
    </row>
    <row r="821" spans="2:5" x14ac:dyDescent="0.25">
      <c r="B821" s="4" t="s">
        <v>10</v>
      </c>
      <c r="C821" s="13">
        <v>43727</v>
      </c>
      <c r="D821" s="5">
        <v>117.07</v>
      </c>
      <c r="E821" s="12"/>
    </row>
    <row r="822" spans="2:5" x14ac:dyDescent="0.25">
      <c r="B822" s="4" t="s">
        <v>10</v>
      </c>
      <c r="C822" s="13">
        <v>43728</v>
      </c>
      <c r="D822" s="5">
        <v>117.53</v>
      </c>
      <c r="E822" s="12"/>
    </row>
    <row r="823" spans="2:5" x14ac:dyDescent="0.25">
      <c r="B823" s="4" t="s">
        <v>10</v>
      </c>
      <c r="C823" s="13">
        <v>43731</v>
      </c>
      <c r="D823" s="5">
        <v>117.24</v>
      </c>
      <c r="E823" s="12"/>
    </row>
    <row r="824" spans="2:5" x14ac:dyDescent="0.25">
      <c r="B824" s="4" t="s">
        <v>10</v>
      </c>
      <c r="C824" s="13">
        <v>43732</v>
      </c>
      <c r="D824" s="5">
        <v>116.77</v>
      </c>
      <c r="E824" s="12"/>
    </row>
    <row r="825" spans="2:5" x14ac:dyDescent="0.25">
      <c r="B825" s="4" t="s">
        <v>10</v>
      </c>
      <c r="C825" s="13">
        <v>43733</v>
      </c>
      <c r="D825" s="5">
        <v>117.03</v>
      </c>
      <c r="E825" s="12"/>
    </row>
    <row r="826" spans="2:5" x14ac:dyDescent="0.25">
      <c r="B826" s="4" t="s">
        <v>10</v>
      </c>
      <c r="C826" s="13">
        <v>43734</v>
      </c>
      <c r="D826" s="5">
        <v>116.66</v>
      </c>
      <c r="E826" s="12"/>
    </row>
    <row r="827" spans="2:5" x14ac:dyDescent="0.25">
      <c r="B827" s="4" t="s">
        <v>10</v>
      </c>
      <c r="C827" s="13">
        <v>43735</v>
      </c>
      <c r="D827" s="5">
        <v>116.12</v>
      </c>
      <c r="E827" s="12"/>
    </row>
    <row r="828" spans="2:5" x14ac:dyDescent="0.25">
      <c r="B828" s="4" t="s">
        <v>10</v>
      </c>
      <c r="C828" s="13">
        <v>43738</v>
      </c>
      <c r="D828" s="5">
        <v>117.13</v>
      </c>
      <c r="E828" s="12"/>
    </row>
    <row r="829" spans="2:5" x14ac:dyDescent="0.25">
      <c r="B829" s="4" t="s">
        <v>10</v>
      </c>
      <c r="C829" s="13">
        <v>43739</v>
      </c>
      <c r="D829" s="5">
        <v>115.65</v>
      </c>
      <c r="E829" s="12"/>
    </row>
    <row r="830" spans="2:5" x14ac:dyDescent="0.25">
      <c r="B830" s="4" t="s">
        <v>10</v>
      </c>
      <c r="C830" s="13">
        <v>43740</v>
      </c>
      <c r="D830" s="5">
        <v>113.29</v>
      </c>
      <c r="E830" s="12"/>
    </row>
    <row r="831" spans="2:5" x14ac:dyDescent="0.25">
      <c r="B831" s="4" t="s">
        <v>10</v>
      </c>
      <c r="C831" s="13">
        <v>43741</v>
      </c>
      <c r="D831" s="5">
        <v>113.57</v>
      </c>
      <c r="E831" s="12"/>
    </row>
    <row r="832" spans="2:5" x14ac:dyDescent="0.25">
      <c r="B832" s="4" t="s">
        <v>10</v>
      </c>
      <c r="C832" s="13">
        <v>43742</v>
      </c>
      <c r="D832" s="5">
        <v>114.76</v>
      </c>
      <c r="E832" s="12"/>
    </row>
    <row r="833" spans="2:5" x14ac:dyDescent="0.25">
      <c r="B833" s="4" t="s">
        <v>10</v>
      </c>
      <c r="C833" s="13">
        <v>43745</v>
      </c>
      <c r="D833" s="5">
        <v>114.48</v>
      </c>
      <c r="E833" s="12"/>
    </row>
    <row r="834" spans="2:5" x14ac:dyDescent="0.25">
      <c r="B834" s="4" t="s">
        <v>10</v>
      </c>
      <c r="C834" s="13">
        <v>43746</v>
      </c>
      <c r="D834" s="5">
        <v>113.18</v>
      </c>
      <c r="E834" s="12"/>
    </row>
    <row r="835" spans="2:5" x14ac:dyDescent="0.25">
      <c r="B835" s="4" t="s">
        <v>10</v>
      </c>
      <c r="C835" s="13">
        <v>43747</v>
      </c>
      <c r="D835" s="5">
        <v>113.77</v>
      </c>
      <c r="E835" s="12"/>
    </row>
    <row r="836" spans="2:5" x14ac:dyDescent="0.25">
      <c r="B836" s="4" t="s">
        <v>10</v>
      </c>
      <c r="C836" s="13">
        <v>43748</v>
      </c>
      <c r="D836" s="5">
        <v>113.99</v>
      </c>
      <c r="E836" s="12"/>
    </row>
    <row r="837" spans="2:5" x14ac:dyDescent="0.25">
      <c r="B837" s="4" t="s">
        <v>10</v>
      </c>
      <c r="C837" s="13">
        <v>43749</v>
      </c>
      <c r="D837" s="5">
        <v>115.34</v>
      </c>
      <c r="E837" s="12"/>
    </row>
    <row r="838" spans="2:5" x14ac:dyDescent="0.25">
      <c r="B838" s="4" t="s">
        <v>10</v>
      </c>
      <c r="C838" s="13">
        <v>43752</v>
      </c>
      <c r="D838" s="5">
        <v>115.28</v>
      </c>
      <c r="E838" s="12"/>
    </row>
    <row r="839" spans="2:5" x14ac:dyDescent="0.25">
      <c r="B839" s="4" t="s">
        <v>10</v>
      </c>
      <c r="C839" s="13">
        <v>43753</v>
      </c>
      <c r="D839" s="5">
        <v>116.23</v>
      </c>
      <c r="E839" s="12"/>
    </row>
    <row r="840" spans="2:5" x14ac:dyDescent="0.25">
      <c r="B840" s="4" t="s">
        <v>10</v>
      </c>
      <c r="C840" s="13">
        <v>43754</v>
      </c>
      <c r="D840" s="5">
        <v>116.1</v>
      </c>
      <c r="E840" s="12"/>
    </row>
    <row r="841" spans="2:5" x14ac:dyDescent="0.25">
      <c r="B841" s="4" t="s">
        <v>10</v>
      </c>
      <c r="C841" s="13">
        <v>43755</v>
      </c>
      <c r="D841" s="5">
        <v>116.22</v>
      </c>
      <c r="E841" s="12"/>
    </row>
    <row r="842" spans="2:5" x14ac:dyDescent="0.25">
      <c r="B842" s="4" t="s">
        <v>10</v>
      </c>
      <c r="C842" s="13">
        <v>43756</v>
      </c>
      <c r="D842" s="5">
        <v>116.1</v>
      </c>
      <c r="E842" s="12"/>
    </row>
    <row r="843" spans="2:5" x14ac:dyDescent="0.25">
      <c r="B843" s="4" t="s">
        <v>10</v>
      </c>
      <c r="C843" s="13">
        <v>43759</v>
      </c>
      <c r="D843" s="5">
        <v>116.51</v>
      </c>
      <c r="E843" s="12"/>
    </row>
    <row r="844" spans="2:5" x14ac:dyDescent="0.25">
      <c r="B844" s="4" t="s">
        <v>10</v>
      </c>
      <c r="C844" s="13">
        <v>43760</v>
      </c>
      <c r="D844" s="5">
        <v>116.59</v>
      </c>
      <c r="E844" s="12"/>
    </row>
    <row r="845" spans="2:5" x14ac:dyDescent="0.25">
      <c r="B845" s="4" t="s">
        <v>10</v>
      </c>
      <c r="C845" s="13">
        <v>43761</v>
      </c>
      <c r="D845" s="5">
        <v>117.31</v>
      </c>
      <c r="E845" s="12"/>
    </row>
    <row r="846" spans="2:5" x14ac:dyDescent="0.25">
      <c r="B846" s="4" t="s">
        <v>10</v>
      </c>
      <c r="C846" s="13">
        <v>43762</v>
      </c>
      <c r="D846" s="5">
        <v>117.42</v>
      </c>
      <c r="E846" s="12"/>
    </row>
    <row r="847" spans="2:5" x14ac:dyDescent="0.25">
      <c r="B847" s="4" t="s">
        <v>10</v>
      </c>
      <c r="C847" s="13">
        <v>43763</v>
      </c>
      <c r="D847" s="5">
        <v>117.99</v>
      </c>
      <c r="E847" s="12"/>
    </row>
    <row r="848" spans="2:5" x14ac:dyDescent="0.25">
      <c r="B848" s="4" t="s">
        <v>10</v>
      </c>
      <c r="C848" s="13">
        <v>43766</v>
      </c>
      <c r="D848" s="5">
        <v>118.67</v>
      </c>
      <c r="E848" s="12"/>
    </row>
    <row r="849" spans="2:5" x14ac:dyDescent="0.25">
      <c r="B849" s="4" t="s">
        <v>10</v>
      </c>
      <c r="C849" s="13">
        <v>43767</v>
      </c>
      <c r="D849" s="5">
        <v>118.84</v>
      </c>
      <c r="E849" s="12"/>
    </row>
    <row r="850" spans="2:5" x14ac:dyDescent="0.25">
      <c r="B850" s="4" t="s">
        <v>10</v>
      </c>
      <c r="C850" s="13">
        <v>43768</v>
      </c>
      <c r="D850" s="5">
        <v>119.1</v>
      </c>
      <c r="E850" s="12"/>
    </row>
    <row r="851" spans="2:5" x14ac:dyDescent="0.25">
      <c r="B851" s="4" t="s">
        <v>10</v>
      </c>
      <c r="C851" s="13">
        <v>43769</v>
      </c>
      <c r="D851" s="5">
        <v>118.62</v>
      </c>
      <c r="E851" s="12"/>
    </row>
    <row r="852" spans="2:5" x14ac:dyDescent="0.25">
      <c r="B852" s="4" t="s">
        <v>10</v>
      </c>
      <c r="C852" s="13">
        <v>43773</v>
      </c>
      <c r="D852" s="5">
        <v>119.6</v>
      </c>
      <c r="E852" s="12"/>
    </row>
    <row r="853" spans="2:5" x14ac:dyDescent="0.25">
      <c r="B853" s="4" t="s">
        <v>10</v>
      </c>
      <c r="C853" s="13">
        <v>43774</v>
      </c>
      <c r="D853" s="5">
        <v>120.09</v>
      </c>
      <c r="E853" s="12"/>
    </row>
    <row r="854" spans="2:5" x14ac:dyDescent="0.25">
      <c r="B854" s="4" t="s">
        <v>10</v>
      </c>
      <c r="C854" s="13">
        <v>43775</v>
      </c>
      <c r="D854" s="5">
        <v>120.28</v>
      </c>
      <c r="E854" s="12"/>
    </row>
    <row r="855" spans="2:5" x14ac:dyDescent="0.25">
      <c r="B855" s="4" t="s">
        <v>10</v>
      </c>
      <c r="C855" s="13">
        <v>43776</v>
      </c>
      <c r="D855" s="5">
        <v>120.76</v>
      </c>
      <c r="E855" s="12"/>
    </row>
    <row r="856" spans="2:5" x14ac:dyDescent="0.25">
      <c r="B856" s="4" t="s">
        <v>10</v>
      </c>
      <c r="C856" s="13">
        <v>43777</v>
      </c>
      <c r="D856" s="5">
        <v>121.35</v>
      </c>
      <c r="E856" s="12"/>
    </row>
    <row r="857" spans="2:5" x14ac:dyDescent="0.25">
      <c r="B857" s="4" t="s">
        <v>10</v>
      </c>
      <c r="C857" s="13">
        <v>43781</v>
      </c>
      <c r="D857" s="5">
        <v>121.66</v>
      </c>
      <c r="E857" s="12"/>
    </row>
    <row r="858" spans="2:5" x14ac:dyDescent="0.25">
      <c r="B858" s="4" t="s">
        <v>10</v>
      </c>
      <c r="C858" s="13">
        <v>43782</v>
      </c>
      <c r="D858" s="5">
        <v>121.82</v>
      </c>
      <c r="E858" s="12"/>
    </row>
    <row r="859" spans="2:5" x14ac:dyDescent="0.25">
      <c r="B859" s="4" t="s">
        <v>10</v>
      </c>
      <c r="C859" s="13">
        <v>43783</v>
      </c>
      <c r="D859" s="5">
        <v>121.87</v>
      </c>
      <c r="E859" s="12"/>
    </row>
    <row r="860" spans="2:5" x14ac:dyDescent="0.25">
      <c r="B860" s="4" t="s">
        <v>10</v>
      </c>
      <c r="C860" s="13">
        <v>43784</v>
      </c>
      <c r="D860" s="5">
        <v>122.43</v>
      </c>
      <c r="E860" s="12"/>
    </row>
    <row r="861" spans="2:5" x14ac:dyDescent="0.25">
      <c r="B861" s="4" t="s">
        <v>10</v>
      </c>
      <c r="C861" s="13">
        <v>43787</v>
      </c>
      <c r="D861" s="5">
        <v>122.19</v>
      </c>
      <c r="E861" s="12"/>
    </row>
    <row r="862" spans="2:5" x14ac:dyDescent="0.25">
      <c r="B862" s="4" t="s">
        <v>10</v>
      </c>
      <c r="C862" s="13">
        <v>43788</v>
      </c>
      <c r="D862" s="5">
        <v>122.43</v>
      </c>
      <c r="E862" s="12"/>
    </row>
    <row r="863" spans="2:5" x14ac:dyDescent="0.25">
      <c r="B863" s="4" t="s">
        <v>10</v>
      </c>
      <c r="C863" s="13">
        <v>43789</v>
      </c>
      <c r="D863" s="5">
        <v>122.05</v>
      </c>
      <c r="E863" s="12"/>
    </row>
    <row r="864" spans="2:5" x14ac:dyDescent="0.25">
      <c r="B864" s="4" t="s">
        <v>10</v>
      </c>
      <c r="C864" s="13">
        <v>43790</v>
      </c>
      <c r="D864" s="5">
        <v>121.74</v>
      </c>
      <c r="E864" s="12"/>
    </row>
    <row r="865" spans="2:5" x14ac:dyDescent="0.25">
      <c r="B865" s="4" t="s">
        <v>10</v>
      </c>
      <c r="C865" s="13">
        <v>43791</v>
      </c>
      <c r="D865" s="5">
        <v>122.67</v>
      </c>
      <c r="E865" s="12"/>
    </row>
    <row r="866" spans="2:5" x14ac:dyDescent="0.25">
      <c r="B866" s="4" t="s">
        <v>10</v>
      </c>
      <c r="C866" s="13">
        <v>43794</v>
      </c>
      <c r="D866" s="5">
        <v>123.88</v>
      </c>
      <c r="E866" s="12"/>
    </row>
    <row r="867" spans="2:5" x14ac:dyDescent="0.25">
      <c r="B867" s="4" t="s">
        <v>10</v>
      </c>
      <c r="C867" s="13">
        <v>43795</v>
      </c>
      <c r="D867" s="5">
        <v>124.33</v>
      </c>
      <c r="E867" s="12"/>
    </row>
    <row r="868" spans="2:5" x14ac:dyDescent="0.25">
      <c r="B868" s="4" t="s">
        <v>10</v>
      </c>
      <c r="C868" s="13">
        <v>43796</v>
      </c>
      <c r="D868" s="5">
        <v>125.13</v>
      </c>
      <c r="E868" s="12"/>
    </row>
    <row r="869" spans="2:5" x14ac:dyDescent="0.25">
      <c r="B869" s="4" t="s">
        <v>10</v>
      </c>
      <c r="C869" s="13">
        <v>43798</v>
      </c>
      <c r="D869" s="5">
        <v>124.4</v>
      </c>
      <c r="E869" s="12"/>
    </row>
    <row r="870" spans="2:5" x14ac:dyDescent="0.25">
      <c r="B870" s="4" t="s">
        <v>10</v>
      </c>
      <c r="C870" s="13">
        <v>43801</v>
      </c>
      <c r="D870" s="5">
        <v>123</v>
      </c>
      <c r="E870" s="12"/>
    </row>
    <row r="871" spans="2:5" x14ac:dyDescent="0.25">
      <c r="B871" s="4" t="s">
        <v>10</v>
      </c>
      <c r="C871" s="13">
        <v>43802</v>
      </c>
      <c r="D871" s="5">
        <v>122.05</v>
      </c>
      <c r="E871" s="12"/>
    </row>
    <row r="872" spans="2:5" x14ac:dyDescent="0.25">
      <c r="B872" s="4" t="s">
        <v>10</v>
      </c>
      <c r="C872" s="13">
        <v>43803</v>
      </c>
      <c r="D872" s="5">
        <v>123.1</v>
      </c>
      <c r="E872" s="12"/>
    </row>
    <row r="873" spans="2:5" x14ac:dyDescent="0.25">
      <c r="B873" s="4" t="s">
        <v>10</v>
      </c>
      <c r="C873" s="13">
        <v>43804</v>
      </c>
      <c r="D873" s="5">
        <v>123.15</v>
      </c>
      <c r="E873" s="12"/>
    </row>
    <row r="874" spans="2:5" x14ac:dyDescent="0.25">
      <c r="B874" s="4" t="s">
        <v>10</v>
      </c>
      <c r="C874" s="13">
        <v>43805</v>
      </c>
      <c r="D874" s="5">
        <v>124.46</v>
      </c>
      <c r="E874" s="12"/>
    </row>
    <row r="875" spans="2:5" x14ac:dyDescent="0.25">
      <c r="B875" s="4" t="s">
        <v>10</v>
      </c>
      <c r="C875" s="13">
        <v>43808</v>
      </c>
      <c r="D875" s="5">
        <v>123.77</v>
      </c>
      <c r="E875" s="12"/>
    </row>
    <row r="876" spans="2:5" x14ac:dyDescent="0.25">
      <c r="B876" s="4" t="s">
        <v>10</v>
      </c>
      <c r="C876" s="13">
        <v>43809</v>
      </c>
      <c r="D876" s="5">
        <v>123.41</v>
      </c>
      <c r="E876" s="12"/>
    </row>
    <row r="877" spans="2:5" x14ac:dyDescent="0.25">
      <c r="B877" s="4" t="s">
        <v>10</v>
      </c>
      <c r="C877" s="13">
        <v>43810</v>
      </c>
      <c r="D877" s="5">
        <v>123.44</v>
      </c>
      <c r="E877" s="12"/>
    </row>
    <row r="878" spans="2:5" x14ac:dyDescent="0.25">
      <c r="B878" s="4" t="s">
        <v>10</v>
      </c>
      <c r="C878" s="13">
        <v>43811</v>
      </c>
      <c r="D878" s="5">
        <v>123.93</v>
      </c>
      <c r="E878" s="12"/>
    </row>
    <row r="879" spans="2:5" x14ac:dyDescent="0.25">
      <c r="B879" s="4" t="s">
        <v>10</v>
      </c>
      <c r="C879" s="13">
        <v>43812</v>
      </c>
      <c r="D879" s="5">
        <v>124.17</v>
      </c>
      <c r="E879" s="12"/>
    </row>
    <row r="880" spans="2:5" x14ac:dyDescent="0.25">
      <c r="B880" s="4" t="s">
        <v>10</v>
      </c>
      <c r="C880" s="13">
        <v>43815</v>
      </c>
      <c r="D880" s="5">
        <v>125.18</v>
      </c>
      <c r="E880" s="12"/>
    </row>
    <row r="881" spans="2:5" x14ac:dyDescent="0.25">
      <c r="B881" s="4" t="s">
        <v>10</v>
      </c>
      <c r="C881" s="13">
        <v>43816</v>
      </c>
      <c r="D881" s="5">
        <v>125.07</v>
      </c>
      <c r="E881" s="12"/>
    </row>
    <row r="882" spans="2:5" x14ac:dyDescent="0.25">
      <c r="B882" s="4" t="s">
        <v>10</v>
      </c>
      <c r="C882" s="13">
        <v>43817</v>
      </c>
      <c r="D882" s="5">
        <v>125.02</v>
      </c>
      <c r="E882" s="12"/>
    </row>
    <row r="883" spans="2:5" x14ac:dyDescent="0.25">
      <c r="B883" s="4" t="s">
        <v>10</v>
      </c>
      <c r="C883" s="13">
        <v>43818</v>
      </c>
      <c r="D883" s="5">
        <v>125.52</v>
      </c>
      <c r="E883" s="12"/>
    </row>
    <row r="884" spans="2:5" x14ac:dyDescent="0.25">
      <c r="B884" s="4" t="s">
        <v>10</v>
      </c>
      <c r="C884" s="13">
        <v>43819</v>
      </c>
      <c r="D884" s="5">
        <v>126.63</v>
      </c>
      <c r="E884" s="12"/>
    </row>
    <row r="885" spans="2:5" x14ac:dyDescent="0.25">
      <c r="B885" s="4" t="s">
        <v>10</v>
      </c>
      <c r="C885" s="13">
        <v>43822</v>
      </c>
      <c r="D885" s="5">
        <v>126.64</v>
      </c>
      <c r="E885" s="12"/>
    </row>
    <row r="886" spans="2:5" x14ac:dyDescent="0.25">
      <c r="B886" s="4" t="s">
        <v>10</v>
      </c>
      <c r="C886" s="13">
        <v>43823</v>
      </c>
      <c r="D886" s="5">
        <v>126.7</v>
      </c>
      <c r="E886" s="12"/>
    </row>
    <row r="887" spans="2:5" x14ac:dyDescent="0.25">
      <c r="B887" s="4" t="s">
        <v>10</v>
      </c>
      <c r="C887" s="13">
        <v>43826</v>
      </c>
      <c r="D887" s="5">
        <v>126.33</v>
      </c>
      <c r="E887" s="12"/>
    </row>
    <row r="888" spans="2:5" x14ac:dyDescent="0.25">
      <c r="B888" s="4" t="s">
        <v>10</v>
      </c>
      <c r="C888" s="13">
        <v>43829</v>
      </c>
      <c r="D888" s="5">
        <v>125.21</v>
      </c>
      <c r="E888" s="12"/>
    </row>
    <row r="889" spans="2:5" x14ac:dyDescent="0.25">
      <c r="B889" s="4" t="s">
        <v>10</v>
      </c>
      <c r="C889" s="13">
        <v>43830</v>
      </c>
      <c r="D889" s="5">
        <v>125.31</v>
      </c>
      <c r="E889" s="12"/>
    </row>
    <row r="890" spans="2:5" x14ac:dyDescent="0.25">
      <c r="B890" s="4" t="s">
        <v>10</v>
      </c>
      <c r="C890" s="13">
        <v>43832</v>
      </c>
      <c r="D890" s="5">
        <v>126.09</v>
      </c>
      <c r="E890" s="12"/>
    </row>
    <row r="891" spans="2:5" x14ac:dyDescent="0.25">
      <c r="B891" s="4" t="s">
        <v>10</v>
      </c>
      <c r="C891" s="13">
        <v>43833</v>
      </c>
      <c r="D891" s="5">
        <v>125.7</v>
      </c>
      <c r="E891" s="12"/>
    </row>
    <row r="892" spans="2:5" x14ac:dyDescent="0.25">
      <c r="B892" s="4" t="s">
        <v>10</v>
      </c>
      <c r="C892" s="13">
        <v>43836</v>
      </c>
      <c r="D892" s="5">
        <v>125.44</v>
      </c>
      <c r="E892" s="12"/>
    </row>
    <row r="893" spans="2:5" x14ac:dyDescent="0.25">
      <c r="B893" s="4" t="s">
        <v>10</v>
      </c>
      <c r="C893" s="13">
        <v>43837</v>
      </c>
      <c r="D893" s="5">
        <v>126</v>
      </c>
      <c r="E893" s="12"/>
    </row>
    <row r="894" spans="2:5" x14ac:dyDescent="0.25">
      <c r="B894" s="4" t="s">
        <v>10</v>
      </c>
      <c r="C894" s="13">
        <v>43838</v>
      </c>
      <c r="D894" s="5">
        <v>126.66</v>
      </c>
      <c r="E894" s="12"/>
    </row>
    <row r="895" spans="2:5" x14ac:dyDescent="0.25">
      <c r="B895" s="4" t="s">
        <v>10</v>
      </c>
      <c r="C895" s="13">
        <v>43839</v>
      </c>
      <c r="D895" s="5">
        <v>127.74</v>
      </c>
      <c r="E895" s="12"/>
    </row>
    <row r="896" spans="2:5" x14ac:dyDescent="0.25">
      <c r="B896" s="4" t="s">
        <v>10</v>
      </c>
      <c r="C896" s="13">
        <v>43840</v>
      </c>
      <c r="D896" s="5">
        <v>127.58</v>
      </c>
      <c r="E896" s="12"/>
    </row>
    <row r="897" spans="2:5" x14ac:dyDescent="0.25">
      <c r="B897" s="4" t="s">
        <v>10</v>
      </c>
      <c r="C897" s="13">
        <v>43843</v>
      </c>
      <c r="D897" s="5">
        <v>127.55</v>
      </c>
      <c r="E897" s="12"/>
    </row>
    <row r="898" spans="2:5" x14ac:dyDescent="0.25">
      <c r="B898" s="4" t="s">
        <v>10</v>
      </c>
      <c r="C898" s="13">
        <v>43844</v>
      </c>
      <c r="D898" s="5">
        <v>127.81</v>
      </c>
      <c r="E898" s="12"/>
    </row>
    <row r="899" spans="2:5" x14ac:dyDescent="0.25">
      <c r="B899" s="4" t="s">
        <v>10</v>
      </c>
      <c r="C899" s="13">
        <v>43845</v>
      </c>
      <c r="D899" s="5">
        <v>127.9</v>
      </c>
      <c r="E899" s="12"/>
    </row>
    <row r="900" spans="2:5" x14ac:dyDescent="0.25">
      <c r="B900" s="4" t="s">
        <v>10</v>
      </c>
      <c r="C900" s="13">
        <v>43846</v>
      </c>
      <c r="D900" s="5">
        <v>128.53</v>
      </c>
      <c r="E900" s="12"/>
    </row>
    <row r="901" spans="2:5" x14ac:dyDescent="0.25">
      <c r="B901" s="4" t="s">
        <v>10</v>
      </c>
      <c r="C901" s="13">
        <v>43847</v>
      </c>
      <c r="D901" s="5">
        <v>129.57</v>
      </c>
      <c r="E901" s="12"/>
    </row>
    <row r="902" spans="2:5" x14ac:dyDescent="0.25">
      <c r="B902" s="4" t="s">
        <v>10</v>
      </c>
      <c r="C902" s="13">
        <v>43851</v>
      </c>
      <c r="D902" s="5">
        <v>129.15</v>
      </c>
      <c r="E902" s="12"/>
    </row>
    <row r="903" spans="2:5" x14ac:dyDescent="0.25">
      <c r="B903" s="4" t="s">
        <v>10</v>
      </c>
      <c r="C903" s="13">
        <v>43852</v>
      </c>
      <c r="D903" s="5">
        <v>129.44999999999999</v>
      </c>
      <c r="E903" s="12"/>
    </row>
    <row r="904" spans="2:5" x14ac:dyDescent="0.25">
      <c r="B904" s="4" t="s">
        <v>10</v>
      </c>
      <c r="C904" s="13">
        <v>43853</v>
      </c>
      <c r="D904" s="5">
        <v>129.05000000000001</v>
      </c>
      <c r="E904" s="12"/>
    </row>
    <row r="905" spans="2:5" x14ac:dyDescent="0.25">
      <c r="B905" s="4" t="s">
        <v>10</v>
      </c>
      <c r="C905" s="13">
        <v>43854</v>
      </c>
      <c r="D905" s="5">
        <v>128.24</v>
      </c>
      <c r="E905" s="12"/>
    </row>
    <row r="906" spans="2:5" x14ac:dyDescent="0.25">
      <c r="B906" s="4" t="s">
        <v>10</v>
      </c>
      <c r="C906" s="13">
        <v>43857</v>
      </c>
      <c r="D906" s="5">
        <v>126.49</v>
      </c>
      <c r="E906" s="12"/>
    </row>
    <row r="907" spans="2:5" x14ac:dyDescent="0.25">
      <c r="B907" s="4" t="s">
        <v>10</v>
      </c>
      <c r="C907" s="13">
        <v>43858</v>
      </c>
      <c r="D907" s="5">
        <v>127.46</v>
      </c>
      <c r="E907" s="12"/>
    </row>
    <row r="908" spans="2:5" x14ac:dyDescent="0.25">
      <c r="B908" s="4" t="s">
        <v>10</v>
      </c>
      <c r="C908" s="13">
        <v>43859</v>
      </c>
      <c r="D908" s="5">
        <v>127.57</v>
      </c>
      <c r="E908" s="12"/>
    </row>
    <row r="909" spans="2:5" x14ac:dyDescent="0.25">
      <c r="B909" s="4" t="s">
        <v>10</v>
      </c>
      <c r="C909" s="13">
        <v>43860</v>
      </c>
      <c r="D909" s="5">
        <v>126.63</v>
      </c>
      <c r="E909" s="12"/>
    </row>
    <row r="910" spans="2:5" x14ac:dyDescent="0.25">
      <c r="B910" s="4" t="s">
        <v>10</v>
      </c>
      <c r="C910" s="13">
        <v>43861</v>
      </c>
      <c r="D910" s="5">
        <v>124.27</v>
      </c>
      <c r="E910" s="12"/>
    </row>
    <row r="911" spans="2:5" x14ac:dyDescent="0.25">
      <c r="B911" s="4" t="s">
        <v>10</v>
      </c>
      <c r="C911" s="13">
        <v>43864</v>
      </c>
      <c r="D911" s="5">
        <v>125.08</v>
      </c>
      <c r="E911" s="12"/>
    </row>
    <row r="912" spans="2:5" x14ac:dyDescent="0.25">
      <c r="B912" s="4" t="s">
        <v>10</v>
      </c>
      <c r="C912" s="13">
        <v>43865</v>
      </c>
      <c r="D912" s="5">
        <v>126.91</v>
      </c>
      <c r="E912" s="12"/>
    </row>
    <row r="913" spans="2:5" x14ac:dyDescent="0.25">
      <c r="B913" s="4" t="s">
        <v>10</v>
      </c>
      <c r="C913" s="13">
        <v>43866</v>
      </c>
      <c r="D913" s="5">
        <v>128.74</v>
      </c>
      <c r="E913" s="12"/>
    </row>
    <row r="914" spans="2:5" x14ac:dyDescent="0.25">
      <c r="B914" s="4" t="s">
        <v>10</v>
      </c>
      <c r="C914" s="13">
        <v>43867</v>
      </c>
      <c r="D914" s="5">
        <v>129.43</v>
      </c>
      <c r="E914" s="12"/>
    </row>
    <row r="915" spans="2:5" x14ac:dyDescent="0.25">
      <c r="B915" s="4" t="s">
        <v>10</v>
      </c>
      <c r="C915" s="13">
        <v>43868</v>
      </c>
      <c r="D915" s="5">
        <v>128.66999999999999</v>
      </c>
      <c r="E915" s="12"/>
    </row>
    <row r="916" spans="2:5" x14ac:dyDescent="0.25">
      <c r="B916" s="4" t="s">
        <v>10</v>
      </c>
      <c r="C916" s="13">
        <v>43871</v>
      </c>
      <c r="D916" s="5">
        <v>129.53</v>
      </c>
      <c r="E916" s="12"/>
    </row>
    <row r="917" spans="2:5" x14ac:dyDescent="0.25">
      <c r="B917" s="4" t="s">
        <v>10</v>
      </c>
      <c r="C917" s="13">
        <v>43872</v>
      </c>
      <c r="D917" s="5">
        <v>130.26</v>
      </c>
      <c r="E917" s="12"/>
    </row>
    <row r="918" spans="2:5" x14ac:dyDescent="0.25">
      <c r="B918" s="4" t="s">
        <v>10</v>
      </c>
      <c r="C918" s="13">
        <v>43873</v>
      </c>
      <c r="D918" s="5">
        <v>131.15</v>
      </c>
      <c r="E918" s="12"/>
    </row>
    <row r="919" spans="2:5" x14ac:dyDescent="0.25">
      <c r="B919" s="4" t="s">
        <v>10</v>
      </c>
      <c r="C919" s="13">
        <v>43874</v>
      </c>
      <c r="D919" s="5">
        <v>131.46</v>
      </c>
      <c r="E919" s="12"/>
    </row>
    <row r="920" spans="2:5" x14ac:dyDescent="0.25">
      <c r="B920" s="4" t="s">
        <v>10</v>
      </c>
      <c r="C920" s="13">
        <v>43875</v>
      </c>
      <c r="D920" s="5">
        <v>131.85</v>
      </c>
      <c r="E920" s="12"/>
    </row>
    <row r="921" spans="2:5" x14ac:dyDescent="0.25">
      <c r="B921" s="4" t="s">
        <v>10</v>
      </c>
      <c r="C921" s="13">
        <v>43879</v>
      </c>
      <c r="D921" s="5">
        <v>131.9</v>
      </c>
      <c r="E921" s="12"/>
    </row>
    <row r="922" spans="2:5" x14ac:dyDescent="0.25">
      <c r="B922" s="4" t="s">
        <v>10</v>
      </c>
      <c r="C922" s="13">
        <v>43880</v>
      </c>
      <c r="D922" s="5">
        <v>132.66999999999999</v>
      </c>
      <c r="E922" s="12"/>
    </row>
    <row r="923" spans="2:5" x14ac:dyDescent="0.25">
      <c r="B923" s="4" t="s">
        <v>10</v>
      </c>
      <c r="C923" s="13">
        <v>43881</v>
      </c>
      <c r="D923" s="5">
        <v>132.13</v>
      </c>
      <c r="E923" s="12"/>
    </row>
    <row r="924" spans="2:5" x14ac:dyDescent="0.25">
      <c r="B924" s="4" t="s">
        <v>10</v>
      </c>
      <c r="C924" s="13">
        <v>43882</v>
      </c>
      <c r="D924" s="5">
        <v>131.12</v>
      </c>
      <c r="E924" s="12"/>
    </row>
    <row r="925" spans="2:5" x14ac:dyDescent="0.25">
      <c r="B925" s="4" t="s">
        <v>10</v>
      </c>
      <c r="C925" s="13">
        <v>43885</v>
      </c>
      <c r="D925" s="5">
        <v>127.05</v>
      </c>
      <c r="E925" s="12"/>
    </row>
    <row r="926" spans="2:5" x14ac:dyDescent="0.25">
      <c r="B926" s="4" t="s">
        <v>10</v>
      </c>
      <c r="C926" s="13">
        <v>43886</v>
      </c>
      <c r="D926" s="5">
        <v>123.6</v>
      </c>
      <c r="E926" s="12"/>
    </row>
    <row r="927" spans="2:5" x14ac:dyDescent="0.25">
      <c r="B927" s="4" t="s">
        <v>10</v>
      </c>
      <c r="C927" s="13">
        <v>43887</v>
      </c>
      <c r="D927" s="5">
        <v>122.76</v>
      </c>
      <c r="E927" s="12"/>
    </row>
    <row r="928" spans="2:5" x14ac:dyDescent="0.25">
      <c r="B928" s="4" t="s">
        <v>10</v>
      </c>
      <c r="C928" s="13">
        <v>43888</v>
      </c>
      <c r="D928" s="5">
        <v>117.82</v>
      </c>
      <c r="E928" s="12"/>
    </row>
    <row r="929" spans="2:5" x14ac:dyDescent="0.25">
      <c r="B929" s="4" t="s">
        <v>10</v>
      </c>
      <c r="C929" s="13">
        <v>43889</v>
      </c>
      <c r="D929" s="5">
        <v>115.29</v>
      </c>
      <c r="E929" s="12"/>
    </row>
    <row r="930" spans="2:5" x14ac:dyDescent="0.25">
      <c r="B930" s="4" t="s">
        <v>10</v>
      </c>
      <c r="C930" s="13">
        <v>43892</v>
      </c>
      <c r="D930" s="5">
        <v>117.05</v>
      </c>
      <c r="E930" s="12"/>
    </row>
    <row r="931" spans="2:5" x14ac:dyDescent="0.25">
      <c r="B931" s="4" t="s">
        <v>10</v>
      </c>
      <c r="C931" s="13">
        <v>43893</v>
      </c>
      <c r="D931" s="5">
        <v>115.48</v>
      </c>
      <c r="E931" s="12"/>
    </row>
    <row r="932" spans="2:5" x14ac:dyDescent="0.25">
      <c r="B932" s="4" t="s">
        <v>10</v>
      </c>
      <c r="C932" s="13">
        <v>43894</v>
      </c>
      <c r="D932" s="5">
        <v>119.46</v>
      </c>
      <c r="E932" s="12"/>
    </row>
    <row r="933" spans="2:5" x14ac:dyDescent="0.25">
      <c r="B933" s="4" t="s">
        <v>10</v>
      </c>
      <c r="C933" s="13">
        <v>43895</v>
      </c>
      <c r="D933" s="5">
        <v>116.45</v>
      </c>
      <c r="E933" s="12"/>
    </row>
    <row r="934" spans="2:5" x14ac:dyDescent="0.25">
      <c r="B934" s="4" t="s">
        <v>10</v>
      </c>
      <c r="C934" s="13">
        <v>43896</v>
      </c>
      <c r="D934" s="5">
        <v>113.28</v>
      </c>
      <c r="E934" s="12"/>
    </row>
    <row r="935" spans="2:5" x14ac:dyDescent="0.25">
      <c r="B935" s="4" t="s">
        <v>10</v>
      </c>
      <c r="C935" s="13">
        <v>43899</v>
      </c>
      <c r="D935" s="5">
        <v>105.05</v>
      </c>
      <c r="E935" s="12"/>
    </row>
    <row r="936" spans="2:5" x14ac:dyDescent="0.25">
      <c r="B936" s="4" t="s">
        <v>10</v>
      </c>
      <c r="C936" s="13">
        <v>43900</v>
      </c>
      <c r="D936" s="5">
        <v>108.29</v>
      </c>
      <c r="E936" s="12"/>
    </row>
    <row r="937" spans="2:5" x14ac:dyDescent="0.25">
      <c r="B937" s="4" t="s">
        <v>10</v>
      </c>
      <c r="C937" s="13">
        <v>43901</v>
      </c>
      <c r="D937" s="5">
        <v>104.73</v>
      </c>
      <c r="E937" s="12"/>
    </row>
    <row r="938" spans="2:5" x14ac:dyDescent="0.25">
      <c r="B938" s="4" t="s">
        <v>10</v>
      </c>
      <c r="C938" s="13">
        <v>43902</v>
      </c>
      <c r="D938" s="5">
        <v>95.85</v>
      </c>
      <c r="E938" s="12"/>
    </row>
    <row r="939" spans="2:5" x14ac:dyDescent="0.25">
      <c r="B939" s="4" t="s">
        <v>10</v>
      </c>
      <c r="C939" s="13">
        <v>43903</v>
      </c>
      <c r="D939" s="5">
        <v>100.93</v>
      </c>
      <c r="E939" s="12"/>
    </row>
    <row r="940" spans="2:5" x14ac:dyDescent="0.25">
      <c r="B940" s="4" t="s">
        <v>10</v>
      </c>
      <c r="C940" s="13">
        <v>43906</v>
      </c>
      <c r="D940" s="5">
        <v>90.03</v>
      </c>
      <c r="E940" s="12"/>
    </row>
    <row r="941" spans="2:5" x14ac:dyDescent="0.25">
      <c r="B941" s="4" t="s">
        <v>10</v>
      </c>
      <c r="C941" s="13">
        <v>43907</v>
      </c>
      <c r="D941" s="5">
        <v>94.15</v>
      </c>
      <c r="E941" s="12"/>
    </row>
    <row r="942" spans="2:5" x14ac:dyDescent="0.25">
      <c r="B942" s="4" t="s">
        <v>10</v>
      </c>
      <c r="C942" s="13">
        <v>43908</v>
      </c>
      <c r="D942" s="5">
        <v>90.96</v>
      </c>
      <c r="E942" s="12"/>
    </row>
    <row r="943" spans="2:5" x14ac:dyDescent="0.25">
      <c r="B943" s="4" t="s">
        <v>10</v>
      </c>
      <c r="C943" s="13">
        <v>43909</v>
      </c>
      <c r="D943" s="5">
        <v>93.21</v>
      </c>
      <c r="E943" s="12"/>
    </row>
    <row r="944" spans="2:5" x14ac:dyDescent="0.25">
      <c r="B944" s="4" t="s">
        <v>10</v>
      </c>
      <c r="C944" s="13">
        <v>43910</v>
      </c>
      <c r="D944" s="5">
        <v>91.15</v>
      </c>
      <c r="E944" s="12"/>
    </row>
    <row r="945" spans="2:5" x14ac:dyDescent="0.25">
      <c r="B945" s="4" t="s">
        <v>10</v>
      </c>
      <c r="C945" s="13">
        <v>43913</v>
      </c>
      <c r="D945" s="5">
        <v>87.62</v>
      </c>
      <c r="E945" s="12"/>
    </row>
    <row r="946" spans="2:5" x14ac:dyDescent="0.25">
      <c r="B946" s="4" t="s">
        <v>10</v>
      </c>
      <c r="C946" s="13">
        <v>43914</v>
      </c>
      <c r="D946" s="5">
        <v>94.56</v>
      </c>
      <c r="E946" s="12"/>
    </row>
    <row r="947" spans="2:5" x14ac:dyDescent="0.25">
      <c r="B947" s="4" t="s">
        <v>10</v>
      </c>
      <c r="C947" s="13">
        <v>43915</v>
      </c>
      <c r="D947" s="5">
        <v>96.41</v>
      </c>
      <c r="E947" s="12"/>
    </row>
    <row r="948" spans="2:5" x14ac:dyDescent="0.25">
      <c r="B948" s="4" t="s">
        <v>10</v>
      </c>
      <c r="C948" s="13">
        <v>43916</v>
      </c>
      <c r="D948" s="5">
        <v>99.61</v>
      </c>
      <c r="E948" s="12"/>
    </row>
    <row r="949" spans="2:5" x14ac:dyDescent="0.25">
      <c r="B949" s="4" t="s">
        <v>10</v>
      </c>
      <c r="C949" s="13">
        <v>43917</v>
      </c>
      <c r="D949" s="5">
        <v>98.12</v>
      </c>
      <c r="E949" s="12"/>
    </row>
    <row r="950" spans="2:5" x14ac:dyDescent="0.25">
      <c r="B950" s="4" t="s">
        <v>10</v>
      </c>
      <c r="C950" s="13">
        <v>43920</v>
      </c>
      <c r="D950" s="5">
        <v>100.77</v>
      </c>
      <c r="E950" s="12"/>
    </row>
    <row r="951" spans="2:5" x14ac:dyDescent="0.25">
      <c r="B951" s="4" t="s">
        <v>10</v>
      </c>
      <c r="C951" s="13">
        <v>43921</v>
      </c>
      <c r="D951" s="5">
        <v>100.66</v>
      </c>
      <c r="E951" s="12"/>
    </row>
    <row r="952" spans="2:5" x14ac:dyDescent="0.25">
      <c r="B952" s="4" t="s">
        <v>10</v>
      </c>
      <c r="C952" s="13">
        <v>43922</v>
      </c>
      <c r="D952" s="5">
        <v>97.35</v>
      </c>
      <c r="E952" s="12"/>
    </row>
    <row r="953" spans="2:5" x14ac:dyDescent="0.25">
      <c r="B953" s="4" t="s">
        <v>10</v>
      </c>
      <c r="C953" s="13">
        <v>43923</v>
      </c>
      <c r="D953" s="5">
        <v>99.16</v>
      </c>
      <c r="E953" s="12"/>
    </row>
    <row r="954" spans="2:5" x14ac:dyDescent="0.25">
      <c r="B954" s="4" t="s">
        <v>10</v>
      </c>
      <c r="C954" s="13">
        <v>43924</v>
      </c>
      <c r="D954" s="5">
        <v>98.2</v>
      </c>
      <c r="E954" s="12"/>
    </row>
    <row r="955" spans="2:5" x14ac:dyDescent="0.25">
      <c r="B955" s="4" t="s">
        <v>10</v>
      </c>
      <c r="C955" s="13">
        <v>43927</v>
      </c>
      <c r="D955" s="5">
        <v>103.25</v>
      </c>
      <c r="E955" s="12"/>
    </row>
    <row r="956" spans="2:5" x14ac:dyDescent="0.25">
      <c r="B956" s="4" t="s">
        <v>10</v>
      </c>
      <c r="C956" s="13">
        <v>43928</v>
      </c>
      <c r="D956" s="5">
        <v>102.82</v>
      </c>
      <c r="E956" s="12"/>
    </row>
    <row r="957" spans="2:5" x14ac:dyDescent="0.25">
      <c r="B957" s="4" t="s">
        <v>10</v>
      </c>
      <c r="C957" s="13">
        <v>43929</v>
      </c>
      <c r="D957" s="5">
        <v>105.69</v>
      </c>
      <c r="E957" s="12"/>
    </row>
    <row r="958" spans="2:5" x14ac:dyDescent="0.25">
      <c r="B958" s="4" t="s">
        <v>10</v>
      </c>
      <c r="C958" s="13">
        <v>43930</v>
      </c>
      <c r="D958" s="5">
        <v>106.69</v>
      </c>
      <c r="E958" s="12"/>
    </row>
    <row r="959" spans="2:5" x14ac:dyDescent="0.25">
      <c r="B959" s="4" t="s">
        <v>10</v>
      </c>
      <c r="C959" s="13">
        <v>43935</v>
      </c>
      <c r="D959" s="5">
        <v>107.87</v>
      </c>
      <c r="E959" s="12"/>
    </row>
    <row r="960" spans="2:5" x14ac:dyDescent="0.25">
      <c r="B960" s="4" t="s">
        <v>10</v>
      </c>
      <c r="C960" s="13">
        <v>43936</v>
      </c>
      <c r="D960" s="5">
        <v>106.8</v>
      </c>
      <c r="E960" s="12"/>
    </row>
    <row r="961" spans="2:5" x14ac:dyDescent="0.25">
      <c r="B961" s="4" t="s">
        <v>10</v>
      </c>
      <c r="C961" s="13">
        <v>43937</v>
      </c>
      <c r="D961" s="5">
        <v>108.12</v>
      </c>
      <c r="E961" s="12"/>
    </row>
    <row r="962" spans="2:5" x14ac:dyDescent="0.25">
      <c r="B962" s="4" t="s">
        <v>10</v>
      </c>
      <c r="C962" s="13">
        <v>43938</v>
      </c>
      <c r="D962" s="5">
        <v>110.54</v>
      </c>
      <c r="E962" s="12"/>
    </row>
    <row r="963" spans="2:5" x14ac:dyDescent="0.25">
      <c r="B963" s="4" t="s">
        <v>10</v>
      </c>
      <c r="C963" s="13">
        <v>43941</v>
      </c>
      <c r="D963" s="5">
        <v>110.18</v>
      </c>
      <c r="E963" s="12"/>
    </row>
    <row r="964" spans="2:5" x14ac:dyDescent="0.25">
      <c r="B964" s="4" t="s">
        <v>10</v>
      </c>
      <c r="C964" s="13">
        <v>43942</v>
      </c>
      <c r="D964" s="5">
        <v>107.3</v>
      </c>
      <c r="E964" s="12"/>
    </row>
    <row r="965" spans="2:5" x14ac:dyDescent="0.25">
      <c r="B965" s="4" t="s">
        <v>10</v>
      </c>
      <c r="C965" s="13">
        <v>43943</v>
      </c>
      <c r="D965" s="5">
        <v>108.93</v>
      </c>
      <c r="E965" s="12"/>
    </row>
    <row r="966" spans="2:5" x14ac:dyDescent="0.25">
      <c r="B966" s="4" t="s">
        <v>10</v>
      </c>
      <c r="C966" s="13">
        <v>43944</v>
      </c>
      <c r="D966" s="5">
        <v>109.4</v>
      </c>
      <c r="E966" s="12"/>
    </row>
    <row r="967" spans="2:5" x14ac:dyDescent="0.25">
      <c r="B967" s="4" t="s">
        <v>10</v>
      </c>
      <c r="C967" s="13">
        <v>43945</v>
      </c>
      <c r="D967" s="5">
        <v>110.53</v>
      </c>
      <c r="E967" s="12"/>
    </row>
    <row r="968" spans="2:5" x14ac:dyDescent="0.25">
      <c r="B968" s="4" t="s">
        <v>10</v>
      </c>
      <c r="C968" s="13">
        <v>43948</v>
      </c>
      <c r="D968" s="5">
        <v>112.43</v>
      </c>
      <c r="E968" s="12"/>
    </row>
    <row r="969" spans="2:5" x14ac:dyDescent="0.25">
      <c r="B969" s="4" t="s">
        <v>10</v>
      </c>
      <c r="C969" s="13">
        <v>43949</v>
      </c>
      <c r="D969" s="5">
        <v>112.18</v>
      </c>
      <c r="E969" s="12"/>
    </row>
    <row r="970" spans="2:5" x14ac:dyDescent="0.25">
      <c r="B970" s="4" t="s">
        <v>10</v>
      </c>
      <c r="C970" s="13">
        <v>43950</v>
      </c>
      <c r="D970" s="5">
        <v>113.54</v>
      </c>
      <c r="E970" s="12"/>
    </row>
    <row r="971" spans="2:5" x14ac:dyDescent="0.25">
      <c r="B971" s="4" t="s">
        <v>10</v>
      </c>
      <c r="C971" s="13">
        <v>43951</v>
      </c>
      <c r="D971" s="5">
        <v>111.4</v>
      </c>
      <c r="E971" s="12"/>
    </row>
    <row r="972" spans="2:5" x14ac:dyDescent="0.25">
      <c r="B972" s="4" t="s">
        <v>10</v>
      </c>
      <c r="C972" s="13">
        <v>43955</v>
      </c>
      <c r="D972" s="5">
        <v>109.4</v>
      </c>
      <c r="E972" s="12"/>
    </row>
    <row r="973" spans="2:5" x14ac:dyDescent="0.25">
      <c r="B973" s="4" t="s">
        <v>10</v>
      </c>
      <c r="C973" s="13">
        <v>43956</v>
      </c>
      <c r="D973" s="5">
        <v>111.29</v>
      </c>
      <c r="E973" s="12"/>
    </row>
    <row r="974" spans="2:5" x14ac:dyDescent="0.25">
      <c r="B974" s="4" t="s">
        <v>10</v>
      </c>
      <c r="C974" s="13">
        <v>43957</v>
      </c>
      <c r="D974" s="5">
        <v>111.23</v>
      </c>
      <c r="E974" s="12"/>
    </row>
    <row r="975" spans="2:5" x14ac:dyDescent="0.25">
      <c r="B975" s="4" t="s">
        <v>10</v>
      </c>
      <c r="C975" s="13">
        <v>43958</v>
      </c>
      <c r="D975" s="5">
        <v>112.35</v>
      </c>
      <c r="E975" s="12"/>
    </row>
    <row r="976" spans="2:5" x14ac:dyDescent="0.25">
      <c r="B976" s="4" t="s">
        <v>10</v>
      </c>
      <c r="C976" s="13">
        <v>43962</v>
      </c>
      <c r="D976" s="5">
        <v>113.96</v>
      </c>
      <c r="E976" s="12"/>
    </row>
    <row r="977" spans="2:5" x14ac:dyDescent="0.25">
      <c r="B977" s="4" t="s">
        <v>10</v>
      </c>
      <c r="C977" s="13">
        <v>43963</v>
      </c>
      <c r="D977" s="5">
        <v>111.9</v>
      </c>
      <c r="E977" s="12"/>
    </row>
    <row r="978" spans="2:5" x14ac:dyDescent="0.25">
      <c r="B978" s="4" t="s">
        <v>10</v>
      </c>
      <c r="C978" s="13">
        <v>43964</v>
      </c>
      <c r="D978" s="5">
        <v>110.61</v>
      </c>
      <c r="E978" s="12"/>
    </row>
    <row r="979" spans="2:5" x14ac:dyDescent="0.25">
      <c r="B979" s="4" t="s">
        <v>10</v>
      </c>
      <c r="C979" s="13">
        <v>43965</v>
      </c>
      <c r="D979" s="5">
        <v>110.67</v>
      </c>
      <c r="E979" s="12"/>
    </row>
    <row r="980" spans="2:5" x14ac:dyDescent="0.25">
      <c r="B980" s="4" t="s">
        <v>10</v>
      </c>
      <c r="C980" s="13">
        <v>43966</v>
      </c>
      <c r="D980" s="5">
        <v>111.53</v>
      </c>
      <c r="E980" s="12"/>
    </row>
    <row r="981" spans="2:5" x14ac:dyDescent="0.25">
      <c r="B981" s="4" t="s">
        <v>10</v>
      </c>
      <c r="C981" s="13">
        <v>43969</v>
      </c>
      <c r="D981" s="5">
        <v>113.76</v>
      </c>
      <c r="E981" s="12"/>
    </row>
    <row r="982" spans="2:5" x14ac:dyDescent="0.25">
      <c r="B982" s="4" t="s">
        <v>10</v>
      </c>
      <c r="C982" s="13">
        <v>43970</v>
      </c>
      <c r="D982" s="5">
        <v>112.05</v>
      </c>
      <c r="E982" s="12"/>
    </row>
    <row r="983" spans="2:5" x14ac:dyDescent="0.25">
      <c r="B983" s="4" t="s">
        <v>10</v>
      </c>
      <c r="C983" s="13">
        <v>43971</v>
      </c>
      <c r="D983" s="5">
        <v>112.49</v>
      </c>
      <c r="E983" s="12"/>
    </row>
    <row r="984" spans="2:5" x14ac:dyDescent="0.25">
      <c r="B984" s="4" t="s">
        <v>10</v>
      </c>
      <c r="C984" s="13">
        <v>43973</v>
      </c>
      <c r="D984" s="5">
        <v>112.9</v>
      </c>
      <c r="E984" s="12"/>
    </row>
    <row r="985" spans="2:5" x14ac:dyDescent="0.25">
      <c r="B985" s="4" t="s">
        <v>10</v>
      </c>
      <c r="C985" s="13">
        <v>43977</v>
      </c>
      <c r="D985" s="5">
        <v>113.77</v>
      </c>
      <c r="E985" s="12"/>
    </row>
    <row r="986" spans="2:5" x14ac:dyDescent="0.25">
      <c r="B986" s="4" t="s">
        <v>10</v>
      </c>
      <c r="C986" s="13">
        <v>43978</v>
      </c>
      <c r="D986" s="5">
        <v>114.91</v>
      </c>
      <c r="E986" s="12"/>
    </row>
    <row r="987" spans="2:5" x14ac:dyDescent="0.25">
      <c r="B987" s="4" t="s">
        <v>10</v>
      </c>
      <c r="C987" s="13">
        <v>43979</v>
      </c>
      <c r="D987" s="5">
        <v>114.86</v>
      </c>
      <c r="E987" s="12"/>
    </row>
    <row r="988" spans="2:5" x14ac:dyDescent="0.25">
      <c r="B988" s="4" t="s">
        <v>10</v>
      </c>
      <c r="C988" s="13">
        <v>43980</v>
      </c>
      <c r="D988" s="5">
        <v>114.53</v>
      </c>
      <c r="E988" s="12"/>
    </row>
    <row r="989" spans="2:5" x14ac:dyDescent="0.25">
      <c r="B989" s="4" t="s">
        <v>10</v>
      </c>
      <c r="C989" s="13">
        <v>43984</v>
      </c>
      <c r="D989" s="5">
        <v>115.4</v>
      </c>
      <c r="E989" s="12"/>
    </row>
    <row r="990" spans="2:5" x14ac:dyDescent="0.25">
      <c r="B990" s="4" t="s">
        <v>10</v>
      </c>
      <c r="C990" s="13">
        <v>43985</v>
      </c>
      <c r="D990" s="5">
        <v>116.53</v>
      </c>
      <c r="E990" s="12"/>
    </row>
    <row r="991" spans="2:5" x14ac:dyDescent="0.25">
      <c r="B991" s="4" t="s">
        <v>10</v>
      </c>
      <c r="C991" s="13">
        <v>43986</v>
      </c>
      <c r="D991" s="5">
        <v>115</v>
      </c>
      <c r="E991" s="12"/>
    </row>
    <row r="992" spans="2:5" x14ac:dyDescent="0.25">
      <c r="B992" s="4" t="s">
        <v>10</v>
      </c>
      <c r="C992" s="13">
        <v>43987</v>
      </c>
      <c r="D992" s="5">
        <v>117.45</v>
      </c>
      <c r="E992" s="12"/>
    </row>
    <row r="993" spans="2:5" x14ac:dyDescent="0.25">
      <c r="B993" s="4" t="s">
        <v>10</v>
      </c>
      <c r="C993" s="13">
        <v>43990</v>
      </c>
      <c r="D993" s="5">
        <v>118.29</v>
      </c>
      <c r="E993" s="12"/>
    </row>
    <row r="994" spans="2:5" x14ac:dyDescent="0.25">
      <c r="B994" s="4" t="s">
        <v>10</v>
      </c>
      <c r="C994" s="13">
        <v>43991</v>
      </c>
      <c r="D994" s="5">
        <v>116.93</v>
      </c>
      <c r="E994" s="12"/>
    </row>
    <row r="995" spans="2:5" x14ac:dyDescent="0.25">
      <c r="B995" s="4" t="s">
        <v>10</v>
      </c>
      <c r="C995" s="13">
        <v>43992</v>
      </c>
      <c r="D995" s="5">
        <v>116.12</v>
      </c>
      <c r="E995" s="12"/>
    </row>
    <row r="996" spans="2:5" x14ac:dyDescent="0.25">
      <c r="B996" s="4" t="s">
        <v>10</v>
      </c>
      <c r="C996" s="13">
        <v>43993</v>
      </c>
      <c r="D996" s="5">
        <v>110.59</v>
      </c>
      <c r="E996" s="12"/>
    </row>
    <row r="997" spans="2:5" x14ac:dyDescent="0.25">
      <c r="B997" s="4" t="s">
        <v>10</v>
      </c>
      <c r="C997" s="13">
        <v>43994</v>
      </c>
      <c r="D997" s="5">
        <v>112.36</v>
      </c>
      <c r="E997" s="12"/>
    </row>
    <row r="998" spans="2:5" x14ac:dyDescent="0.25">
      <c r="B998" s="4" t="s">
        <v>10</v>
      </c>
      <c r="C998" s="13">
        <v>43997</v>
      </c>
      <c r="D998" s="5">
        <v>112.57</v>
      </c>
      <c r="E998" s="12"/>
    </row>
    <row r="999" spans="2:5" x14ac:dyDescent="0.25">
      <c r="B999" s="4" t="s">
        <v>10</v>
      </c>
      <c r="C999" s="13">
        <v>43998</v>
      </c>
      <c r="D999" s="5">
        <v>115.51</v>
      </c>
      <c r="E999" s="12"/>
    </row>
    <row r="1000" spans="2:5" x14ac:dyDescent="0.25">
      <c r="B1000" s="4" t="s">
        <v>10</v>
      </c>
      <c r="C1000" s="13">
        <v>43999</v>
      </c>
      <c r="D1000" s="5">
        <v>116</v>
      </c>
      <c r="E1000" s="12"/>
    </row>
    <row r="1001" spans="2:5" x14ac:dyDescent="0.25">
      <c r="B1001" s="4" t="s">
        <v>10</v>
      </c>
      <c r="C1001" s="13">
        <v>44000</v>
      </c>
      <c r="D1001" s="5">
        <v>115.82</v>
      </c>
      <c r="E1001" s="12"/>
    </row>
    <row r="1002" spans="2:5" x14ac:dyDescent="0.25">
      <c r="B1002" s="4" t="s">
        <v>10</v>
      </c>
      <c r="C1002" s="13">
        <v>44001</v>
      </c>
      <c r="D1002" s="5">
        <v>116.47</v>
      </c>
      <c r="E1002" s="12"/>
    </row>
    <row r="1003" spans="2:5" x14ac:dyDescent="0.25">
      <c r="B1003" s="4" t="s">
        <v>10</v>
      </c>
      <c r="C1003" s="13">
        <v>44004</v>
      </c>
      <c r="D1003" s="5">
        <v>115.7</v>
      </c>
      <c r="E1003" s="12"/>
    </row>
    <row r="1004" spans="2:5" x14ac:dyDescent="0.25">
      <c r="B1004" s="4" t="s">
        <v>10</v>
      </c>
      <c r="C1004" s="13">
        <v>44006</v>
      </c>
      <c r="D1004" s="5">
        <v>113.14</v>
      </c>
      <c r="E1004" s="12"/>
    </row>
    <row r="1005" spans="2:5" x14ac:dyDescent="0.25">
      <c r="B1005" s="4" t="s">
        <v>10</v>
      </c>
      <c r="C1005" s="13">
        <v>44007</v>
      </c>
      <c r="D1005" s="5">
        <v>114.83</v>
      </c>
      <c r="E1005" s="12"/>
    </row>
    <row r="1006" spans="2:5" x14ac:dyDescent="0.25">
      <c r="B1006" s="4" t="s">
        <v>10</v>
      </c>
      <c r="C1006" s="13">
        <v>44008</v>
      </c>
      <c r="D1006" s="5">
        <v>113.15</v>
      </c>
      <c r="E1006" s="12"/>
    </row>
    <row r="1007" spans="2:5" x14ac:dyDescent="0.25">
      <c r="B1007" s="4" t="s">
        <v>10</v>
      </c>
      <c r="C1007" s="13">
        <v>44011</v>
      </c>
      <c r="D1007" s="5">
        <v>113.5</v>
      </c>
      <c r="E1007" s="12"/>
    </row>
    <row r="1008" spans="2:5" x14ac:dyDescent="0.25">
      <c r="B1008" s="4" t="s">
        <v>10</v>
      </c>
      <c r="C1008" s="13">
        <v>44012</v>
      </c>
      <c r="D1008" s="5">
        <v>114.86</v>
      </c>
      <c r="E1008" s="12"/>
    </row>
    <row r="1009" spans="2:5" x14ac:dyDescent="0.25">
      <c r="B1009" s="4" t="s">
        <v>10</v>
      </c>
      <c r="C1009" s="13">
        <v>44013</v>
      </c>
      <c r="D1009" s="5">
        <v>115.3</v>
      </c>
      <c r="E1009" s="12"/>
    </row>
    <row r="1010" spans="2:5" x14ac:dyDescent="0.25">
      <c r="B1010" s="4" t="s">
        <v>10</v>
      </c>
      <c r="C1010" s="13">
        <v>44014</v>
      </c>
      <c r="D1010" s="5">
        <v>116.2</v>
      </c>
      <c r="E1010" s="12"/>
    </row>
    <row r="1011" spans="2:5" x14ac:dyDescent="0.25">
      <c r="B1011" s="4" t="s">
        <v>10</v>
      </c>
      <c r="C1011" s="13">
        <v>44018</v>
      </c>
      <c r="D1011" s="5">
        <v>116.77</v>
      </c>
      <c r="E1011" s="12"/>
    </row>
    <row r="1012" spans="2:5" x14ac:dyDescent="0.25">
      <c r="B1012" s="4" t="s">
        <v>10</v>
      </c>
      <c r="C1012" s="13">
        <v>44019</v>
      </c>
      <c r="D1012" s="5">
        <v>115.83</v>
      </c>
      <c r="E1012" s="12"/>
    </row>
    <row r="1013" spans="2:5" x14ac:dyDescent="0.25">
      <c r="B1013" s="4" t="s">
        <v>10</v>
      </c>
      <c r="C1013" s="13">
        <v>44020</v>
      </c>
      <c r="D1013" s="5">
        <v>115.59</v>
      </c>
      <c r="E1013" s="12"/>
    </row>
    <row r="1014" spans="2:5" x14ac:dyDescent="0.25">
      <c r="B1014" s="4" t="s">
        <v>10</v>
      </c>
      <c r="C1014" s="13">
        <v>44021</v>
      </c>
      <c r="D1014" s="5">
        <v>115.08</v>
      </c>
      <c r="E1014" s="12"/>
    </row>
    <row r="1015" spans="2:5" x14ac:dyDescent="0.25">
      <c r="B1015" s="4" t="s">
        <v>10</v>
      </c>
      <c r="C1015" s="13">
        <v>44022</v>
      </c>
      <c r="D1015" s="5">
        <v>115.68</v>
      </c>
      <c r="E1015" s="12"/>
    </row>
    <row r="1016" spans="2:5" x14ac:dyDescent="0.25">
      <c r="B1016" s="4" t="s">
        <v>10</v>
      </c>
      <c r="C1016" s="13">
        <v>44025</v>
      </c>
      <c r="D1016" s="5">
        <v>115.24</v>
      </c>
      <c r="E1016" s="12"/>
    </row>
    <row r="1017" spans="2:5" x14ac:dyDescent="0.25">
      <c r="B1017" s="4" t="s">
        <v>10</v>
      </c>
      <c r="C1017" s="13">
        <v>44027</v>
      </c>
      <c r="D1017" s="5">
        <v>117.72</v>
      </c>
      <c r="E1017" s="12"/>
    </row>
    <row r="1018" spans="2:5" x14ac:dyDescent="0.25">
      <c r="B1018" s="4" t="s">
        <v>10</v>
      </c>
      <c r="C1018" s="13">
        <v>44028</v>
      </c>
      <c r="D1018" s="5">
        <v>117.28</v>
      </c>
      <c r="E1018" s="12"/>
    </row>
    <row r="1019" spans="2:5" x14ac:dyDescent="0.25">
      <c r="B1019" s="4" t="s">
        <v>10</v>
      </c>
      <c r="C1019" s="13">
        <v>44029</v>
      </c>
      <c r="D1019" s="5">
        <v>117.72</v>
      </c>
      <c r="E1019" s="12"/>
    </row>
    <row r="1020" spans="2:5" x14ac:dyDescent="0.25">
      <c r="B1020" s="4" t="s">
        <v>10</v>
      </c>
      <c r="C1020" s="13">
        <v>44032</v>
      </c>
      <c r="D1020" s="5">
        <v>117.92</v>
      </c>
      <c r="E1020" s="12"/>
    </row>
    <row r="1021" spans="2:5" x14ac:dyDescent="0.25">
      <c r="B1021" s="4" t="s">
        <v>10</v>
      </c>
      <c r="C1021" s="13">
        <v>44033</v>
      </c>
      <c r="D1021" s="5">
        <v>118.07</v>
      </c>
      <c r="E1021" s="12"/>
    </row>
    <row r="1022" spans="2:5" x14ac:dyDescent="0.25">
      <c r="B1022" s="4" t="s">
        <v>10</v>
      </c>
      <c r="C1022" s="13">
        <v>44034</v>
      </c>
      <c r="D1022" s="5">
        <v>117.22</v>
      </c>
      <c r="E1022" s="12"/>
    </row>
    <row r="1023" spans="2:5" x14ac:dyDescent="0.25">
      <c r="B1023" s="4" t="s">
        <v>10</v>
      </c>
      <c r="C1023" s="13">
        <v>44035</v>
      </c>
      <c r="D1023" s="5">
        <v>116.87</v>
      </c>
      <c r="E1023" s="12"/>
    </row>
    <row r="1024" spans="2:5" x14ac:dyDescent="0.25">
      <c r="B1024" s="4" t="s">
        <v>10</v>
      </c>
      <c r="C1024" s="13">
        <v>44036</v>
      </c>
      <c r="D1024" s="5">
        <v>115.44</v>
      </c>
      <c r="E1024" s="12"/>
    </row>
    <row r="1025" spans="2:5" x14ac:dyDescent="0.25">
      <c r="B1025" s="4" t="s">
        <v>10</v>
      </c>
      <c r="C1025" s="13">
        <v>44039</v>
      </c>
      <c r="D1025" s="5">
        <v>114.84</v>
      </c>
      <c r="E1025" s="12"/>
    </row>
    <row r="1026" spans="2:5" x14ac:dyDescent="0.25">
      <c r="B1026" s="4" t="s">
        <v>10</v>
      </c>
      <c r="C1026" s="13">
        <v>44040</v>
      </c>
      <c r="D1026" s="5">
        <v>115.12</v>
      </c>
      <c r="E1026" s="12"/>
    </row>
    <row r="1027" spans="2:5" x14ac:dyDescent="0.25">
      <c r="B1027" s="4" t="s">
        <v>10</v>
      </c>
      <c r="C1027" s="13">
        <v>44041</v>
      </c>
      <c r="D1027" s="5">
        <v>115.68</v>
      </c>
      <c r="E1027" s="12"/>
    </row>
    <row r="1028" spans="2:5" x14ac:dyDescent="0.25">
      <c r="B1028" s="4" t="s">
        <v>10</v>
      </c>
      <c r="C1028" s="13">
        <v>44042</v>
      </c>
      <c r="D1028" s="5">
        <v>114.45</v>
      </c>
      <c r="E1028" s="12"/>
    </row>
    <row r="1029" spans="2:5" x14ac:dyDescent="0.25">
      <c r="B1029" s="4" t="s">
        <v>10</v>
      </c>
      <c r="C1029" s="13">
        <v>44043</v>
      </c>
      <c r="D1029" s="5">
        <v>113.41</v>
      </c>
      <c r="E1029" s="12"/>
    </row>
    <row r="1030" spans="2:5" x14ac:dyDescent="0.25">
      <c r="B1030" s="4" t="s">
        <v>10</v>
      </c>
      <c r="C1030" s="13">
        <v>44046</v>
      </c>
      <c r="D1030" s="5">
        <v>115.01</v>
      </c>
      <c r="E1030" s="12"/>
    </row>
    <row r="1031" spans="2:5" x14ac:dyDescent="0.25">
      <c r="B1031" s="4" t="s">
        <v>10</v>
      </c>
      <c r="C1031" s="13">
        <v>44047</v>
      </c>
      <c r="D1031" s="5">
        <v>115.1</v>
      </c>
      <c r="E1031" s="12"/>
    </row>
    <row r="1032" spans="2:5" x14ac:dyDescent="0.25">
      <c r="B1032" s="4" t="s">
        <v>10</v>
      </c>
      <c r="C1032" s="13">
        <v>44048</v>
      </c>
      <c r="D1032" s="5">
        <v>114.38</v>
      </c>
      <c r="E1032" s="12"/>
    </row>
    <row r="1033" spans="2:5" x14ac:dyDescent="0.25">
      <c r="B1033" s="4" t="s">
        <v>10</v>
      </c>
      <c r="C1033" s="13">
        <v>44049</v>
      </c>
      <c r="D1033" s="5">
        <v>114.37</v>
      </c>
      <c r="E1033" s="12"/>
    </row>
    <row r="1034" spans="2:5" x14ac:dyDescent="0.25">
      <c r="B1034" s="4" t="s">
        <v>10</v>
      </c>
      <c r="C1034" s="13">
        <v>44050</v>
      </c>
      <c r="D1034" s="5">
        <v>115.08</v>
      </c>
      <c r="E1034" s="12"/>
    </row>
    <row r="1035" spans="2:5" x14ac:dyDescent="0.25">
      <c r="B1035" s="4" t="s">
        <v>10</v>
      </c>
      <c r="C1035" s="13">
        <v>44053</v>
      </c>
      <c r="D1035" s="5">
        <v>115.32</v>
      </c>
      <c r="E1035" s="12"/>
    </row>
    <row r="1036" spans="2:5" x14ac:dyDescent="0.25">
      <c r="B1036" s="4" t="s">
        <v>10</v>
      </c>
      <c r="C1036" s="13">
        <v>44054</v>
      </c>
      <c r="D1036" s="5">
        <v>115.61</v>
      </c>
      <c r="E1036" s="12"/>
    </row>
    <row r="1037" spans="2:5" x14ac:dyDescent="0.25">
      <c r="B1037" s="4" t="s">
        <v>10</v>
      </c>
      <c r="C1037" s="13">
        <v>44055</v>
      </c>
      <c r="D1037" s="5">
        <v>116.61</v>
      </c>
      <c r="E1037" s="12"/>
    </row>
    <row r="1038" spans="2:5" x14ac:dyDescent="0.25">
      <c r="B1038" s="4" t="s">
        <v>10</v>
      </c>
      <c r="C1038" s="13">
        <v>44056</v>
      </c>
      <c r="D1038" s="5">
        <v>116.33</v>
      </c>
      <c r="E1038" s="12"/>
    </row>
    <row r="1039" spans="2:5" x14ac:dyDescent="0.25">
      <c r="B1039" s="4" t="s">
        <v>10</v>
      </c>
      <c r="C1039" s="13">
        <v>44057</v>
      </c>
      <c r="D1039" s="5">
        <v>115.91</v>
      </c>
      <c r="E1039" s="12"/>
    </row>
    <row r="1040" spans="2:5" x14ac:dyDescent="0.25">
      <c r="B1040" s="4" t="s">
        <v>10</v>
      </c>
      <c r="C1040" s="13">
        <v>44060</v>
      </c>
      <c r="D1040" s="5">
        <v>116.1</v>
      </c>
      <c r="E1040" s="12"/>
    </row>
    <row r="1041" spans="2:5" x14ac:dyDescent="0.25">
      <c r="B1041" s="4" t="s">
        <v>10</v>
      </c>
      <c r="C1041" s="13">
        <v>44061</v>
      </c>
      <c r="D1041" s="5">
        <v>115.56</v>
      </c>
      <c r="E1041" s="12"/>
    </row>
    <row r="1042" spans="2:5" x14ac:dyDescent="0.25">
      <c r="B1042" s="4" t="s">
        <v>10</v>
      </c>
      <c r="C1042" s="13">
        <v>44062</v>
      </c>
      <c r="D1042" s="5">
        <v>115.08</v>
      </c>
      <c r="E1042" s="12"/>
    </row>
    <row r="1043" spans="2:5" x14ac:dyDescent="0.25">
      <c r="B1043" s="4" t="s">
        <v>10</v>
      </c>
      <c r="C1043" s="13">
        <v>44063</v>
      </c>
      <c r="D1043" s="5">
        <v>114.92</v>
      </c>
      <c r="E1043" s="12"/>
    </row>
    <row r="1044" spans="2:5" x14ac:dyDescent="0.25">
      <c r="B1044" s="4" t="s">
        <v>10</v>
      </c>
      <c r="C1044" s="13">
        <v>44064</v>
      </c>
      <c r="D1044" s="5">
        <v>115.45</v>
      </c>
      <c r="E1044" s="12"/>
    </row>
    <row r="1045" spans="2:5" x14ac:dyDescent="0.25">
      <c r="B1045" s="4" t="s">
        <v>10</v>
      </c>
      <c r="C1045" s="13">
        <v>44067</v>
      </c>
      <c r="D1045" s="5">
        <v>115.87</v>
      </c>
      <c r="E1045" s="12"/>
    </row>
    <row r="1046" spans="2:5" x14ac:dyDescent="0.25">
      <c r="B1046" s="4" t="s">
        <v>10</v>
      </c>
      <c r="C1046" s="13">
        <v>44068</v>
      </c>
      <c r="D1046" s="5">
        <v>115.96</v>
      </c>
      <c r="E1046" s="12"/>
    </row>
    <row r="1047" spans="2:5" x14ac:dyDescent="0.25">
      <c r="B1047" s="4" t="s">
        <v>10</v>
      </c>
      <c r="C1047" s="13">
        <v>44069</v>
      </c>
      <c r="D1047" s="5">
        <v>116.79</v>
      </c>
      <c r="E1047" s="12"/>
    </row>
    <row r="1048" spans="2:5" x14ac:dyDescent="0.25">
      <c r="B1048" s="4" t="s">
        <v>10</v>
      </c>
      <c r="C1048" s="13">
        <v>44070</v>
      </c>
      <c r="D1048" s="5">
        <v>117.02</v>
      </c>
      <c r="E1048" s="12"/>
    </row>
    <row r="1049" spans="2:5" x14ac:dyDescent="0.25">
      <c r="B1049" s="4" t="s">
        <v>10</v>
      </c>
      <c r="C1049" s="13">
        <v>44071</v>
      </c>
      <c r="D1049" s="5">
        <v>116.15</v>
      </c>
      <c r="E1049" s="12"/>
    </row>
    <row r="1050" spans="2:5" x14ac:dyDescent="0.25">
      <c r="B1050" s="4" t="s">
        <v>10</v>
      </c>
      <c r="C1050" s="13">
        <v>44074</v>
      </c>
      <c r="D1050" s="5">
        <v>115.48</v>
      </c>
      <c r="E1050" s="12"/>
    </row>
    <row r="1051" spans="2:5" x14ac:dyDescent="0.25">
      <c r="B1051" s="4" t="s">
        <v>10</v>
      </c>
      <c r="C1051" s="13">
        <v>44075</v>
      </c>
      <c r="D1051" s="5">
        <v>115.59</v>
      </c>
      <c r="E1051" s="12"/>
    </row>
    <row r="1052" spans="2:5" x14ac:dyDescent="0.25">
      <c r="B1052" s="4" t="s">
        <v>10</v>
      </c>
      <c r="C1052" s="13">
        <v>44076</v>
      </c>
      <c r="D1052" s="5">
        <v>118.21</v>
      </c>
      <c r="E1052" s="12"/>
    </row>
    <row r="1053" spans="2:5" x14ac:dyDescent="0.25">
      <c r="B1053" s="4" t="s">
        <v>10</v>
      </c>
      <c r="C1053" s="13">
        <v>44077</v>
      </c>
      <c r="D1053" s="5">
        <v>115.63</v>
      </c>
      <c r="E1053" s="12"/>
    </row>
    <row r="1054" spans="2:5" x14ac:dyDescent="0.25">
      <c r="B1054" s="4" t="s">
        <v>10</v>
      </c>
      <c r="C1054" s="13">
        <v>44078</v>
      </c>
      <c r="D1054" s="5">
        <v>114.85</v>
      </c>
      <c r="E1054" s="12"/>
    </row>
    <row r="1055" spans="2:5" x14ac:dyDescent="0.25">
      <c r="B1055" s="4" t="s">
        <v>10</v>
      </c>
      <c r="C1055" s="13">
        <v>44082</v>
      </c>
      <c r="D1055" s="5">
        <v>113.49</v>
      </c>
      <c r="E1055" s="12"/>
    </row>
    <row r="1056" spans="2:5" x14ac:dyDescent="0.25">
      <c r="B1056" s="4" t="s">
        <v>10</v>
      </c>
      <c r="C1056" s="13">
        <v>44083</v>
      </c>
      <c r="D1056" s="5">
        <v>114.75</v>
      </c>
      <c r="E1056" s="12"/>
    </row>
    <row r="1057" spans="2:5" x14ac:dyDescent="0.25">
      <c r="B1057" s="4" t="s">
        <v>10</v>
      </c>
      <c r="C1057" s="13">
        <v>44084</v>
      </c>
      <c r="D1057" s="5">
        <v>113</v>
      </c>
      <c r="E1057" s="12"/>
    </row>
    <row r="1058" spans="2:5" x14ac:dyDescent="0.25">
      <c r="B1058" s="4" t="s">
        <v>10</v>
      </c>
      <c r="C1058" s="13">
        <v>44085</v>
      </c>
      <c r="D1058" s="5">
        <v>113.63</v>
      </c>
      <c r="E1058" s="12"/>
    </row>
    <row r="1059" spans="2:5" x14ac:dyDescent="0.25">
      <c r="B1059" s="4" t="s">
        <v>10</v>
      </c>
      <c r="C1059" s="13">
        <v>44088</v>
      </c>
      <c r="D1059" s="5">
        <v>114.41</v>
      </c>
      <c r="E1059" s="12"/>
    </row>
    <row r="1060" spans="2:5" x14ac:dyDescent="0.25">
      <c r="B1060" s="4" t="s">
        <v>10</v>
      </c>
      <c r="C1060" s="13">
        <v>44089</v>
      </c>
      <c r="D1060" s="5">
        <v>115.2</v>
      </c>
      <c r="E1060" s="12"/>
    </row>
    <row r="1061" spans="2:5" x14ac:dyDescent="0.25">
      <c r="B1061" s="4" t="s">
        <v>10</v>
      </c>
      <c r="C1061" s="13">
        <v>44090</v>
      </c>
      <c r="D1061" s="5">
        <v>115.46</v>
      </c>
      <c r="E1061" s="12"/>
    </row>
    <row r="1062" spans="2:5" x14ac:dyDescent="0.25">
      <c r="B1062" s="4" t="s">
        <v>10</v>
      </c>
      <c r="C1062" s="13">
        <v>44091</v>
      </c>
      <c r="D1062" s="5">
        <v>114.93</v>
      </c>
      <c r="E1062" s="12"/>
    </row>
    <row r="1063" spans="2:5" x14ac:dyDescent="0.25">
      <c r="B1063" s="4" t="s">
        <v>10</v>
      </c>
      <c r="C1063" s="13">
        <v>44092</v>
      </c>
      <c r="D1063" s="5">
        <v>114.11</v>
      </c>
      <c r="E1063" s="12"/>
    </row>
    <row r="1064" spans="2:5" x14ac:dyDescent="0.25">
      <c r="B1064" s="4" t="s">
        <v>10</v>
      </c>
      <c r="C1064" s="13">
        <v>44095</v>
      </c>
      <c r="D1064" s="5">
        <v>112.79</v>
      </c>
      <c r="E1064" s="12"/>
    </row>
    <row r="1065" spans="2:5" x14ac:dyDescent="0.25">
      <c r="B1065" s="4" t="s">
        <v>10</v>
      </c>
      <c r="C1065" s="13">
        <v>44096</v>
      </c>
      <c r="D1065" s="5">
        <v>113.42</v>
      </c>
      <c r="E1065" s="12"/>
    </row>
    <row r="1066" spans="2:5" x14ac:dyDescent="0.25">
      <c r="B1066" s="4" t="s">
        <v>10</v>
      </c>
      <c r="C1066" s="13">
        <v>44097</v>
      </c>
      <c r="D1066" s="5">
        <v>112.49</v>
      </c>
      <c r="E1066" s="12"/>
    </row>
    <row r="1067" spans="2:5" x14ac:dyDescent="0.25">
      <c r="B1067" s="4" t="s">
        <v>10</v>
      </c>
      <c r="C1067" s="13">
        <v>44098</v>
      </c>
      <c r="D1067" s="5">
        <v>111.99</v>
      </c>
      <c r="E1067" s="12"/>
    </row>
    <row r="1068" spans="2:5" x14ac:dyDescent="0.25">
      <c r="B1068" s="4" t="s">
        <v>10</v>
      </c>
      <c r="C1068" s="13">
        <v>44099</v>
      </c>
      <c r="D1068" s="5">
        <v>113.21</v>
      </c>
      <c r="E1068" s="12"/>
    </row>
    <row r="1069" spans="2:5" x14ac:dyDescent="0.25">
      <c r="B1069" s="4" t="s">
        <v>10</v>
      </c>
      <c r="C1069" s="13">
        <v>44102</v>
      </c>
      <c r="D1069" s="5">
        <v>114.7</v>
      </c>
      <c r="E1069" s="12"/>
    </row>
    <row r="1070" spans="2:5" x14ac:dyDescent="0.25">
      <c r="B1070" s="4" t="s">
        <v>10</v>
      </c>
      <c r="C1070" s="13">
        <v>44103</v>
      </c>
      <c r="D1070" s="5">
        <v>113.61</v>
      </c>
      <c r="E1070" s="12"/>
    </row>
    <row r="1071" spans="2:5" x14ac:dyDescent="0.25">
      <c r="B1071" s="4" t="s">
        <v>10</v>
      </c>
      <c r="C1071" s="13">
        <v>44104</v>
      </c>
      <c r="D1071" s="5">
        <v>114.4</v>
      </c>
      <c r="E1071" s="12"/>
    </row>
    <row r="1072" spans="2:5" x14ac:dyDescent="0.25">
      <c r="B1072" s="4" t="s">
        <v>10</v>
      </c>
      <c r="C1072" s="13">
        <v>44105</v>
      </c>
      <c r="D1072" s="5">
        <v>114.75</v>
      </c>
      <c r="E1072" s="12"/>
    </row>
    <row r="1073" spans="2:5" x14ac:dyDescent="0.25">
      <c r="B1073" s="4" t="s">
        <v>10</v>
      </c>
      <c r="C1073" s="13">
        <v>44106</v>
      </c>
      <c r="D1073" s="5">
        <v>114.43</v>
      </c>
      <c r="E1073" s="12"/>
    </row>
    <row r="1074" spans="2:5" x14ac:dyDescent="0.25">
      <c r="B1074" s="4" t="s">
        <v>10</v>
      </c>
      <c r="C1074" s="13">
        <v>44109</v>
      </c>
      <c r="D1074" s="5">
        <v>115.46</v>
      </c>
      <c r="E1074" s="12"/>
    </row>
    <row r="1075" spans="2:5" x14ac:dyDescent="0.25">
      <c r="B1075" s="4" t="s">
        <v>10</v>
      </c>
      <c r="C1075" s="13">
        <v>44110</v>
      </c>
      <c r="D1075" s="5">
        <v>114.63</v>
      </c>
      <c r="E1075" s="12"/>
    </row>
    <row r="1076" spans="2:5" x14ac:dyDescent="0.25">
      <c r="B1076" s="4" t="s">
        <v>10</v>
      </c>
      <c r="C1076" s="13">
        <v>44111</v>
      </c>
      <c r="D1076" s="5">
        <v>116.35</v>
      </c>
      <c r="E1076" s="12"/>
    </row>
    <row r="1077" spans="2:5" x14ac:dyDescent="0.25">
      <c r="B1077" s="4" t="s">
        <v>10</v>
      </c>
      <c r="C1077" s="13">
        <v>44112</v>
      </c>
      <c r="D1077" s="5">
        <v>116.95</v>
      </c>
      <c r="E1077" s="12"/>
    </row>
    <row r="1078" spans="2:5" x14ac:dyDescent="0.25">
      <c r="B1078" s="4" t="s">
        <v>10</v>
      </c>
      <c r="C1078" s="13">
        <v>44113</v>
      </c>
      <c r="D1078" s="5">
        <v>116.97</v>
      </c>
      <c r="E1078" s="12"/>
    </row>
    <row r="1079" spans="2:5" x14ac:dyDescent="0.25">
      <c r="B1079" s="4" t="s">
        <v>10</v>
      </c>
      <c r="C1079" s="13">
        <v>44116</v>
      </c>
      <c r="D1079" s="5">
        <v>117.78</v>
      </c>
      <c r="E1079" s="12"/>
    </row>
    <row r="1080" spans="2:5" x14ac:dyDescent="0.25">
      <c r="B1080" s="4" t="s">
        <v>10</v>
      </c>
      <c r="C1080" s="13">
        <v>44117</v>
      </c>
      <c r="D1080" s="5">
        <v>118.01</v>
      </c>
      <c r="E1080" s="12"/>
    </row>
    <row r="1081" spans="2:5" x14ac:dyDescent="0.25">
      <c r="B1081" s="4" t="s">
        <v>10</v>
      </c>
      <c r="C1081" s="13">
        <v>44118</v>
      </c>
      <c r="D1081" s="5">
        <v>117.37</v>
      </c>
      <c r="E1081" s="12"/>
    </row>
    <row r="1082" spans="2:5" x14ac:dyDescent="0.25">
      <c r="B1082" s="4" t="s">
        <v>10</v>
      </c>
      <c r="C1082" s="13">
        <v>44119</v>
      </c>
      <c r="D1082" s="5">
        <v>117.3</v>
      </c>
      <c r="E1082" s="12"/>
    </row>
    <row r="1083" spans="2:5" x14ac:dyDescent="0.25">
      <c r="B1083" s="4" t="s">
        <v>10</v>
      </c>
      <c r="C1083" s="13">
        <v>44120</v>
      </c>
      <c r="D1083" s="5">
        <v>117.91</v>
      </c>
      <c r="E1083" s="12"/>
    </row>
    <row r="1084" spans="2:5" x14ac:dyDescent="0.25">
      <c r="B1084" s="4" t="s">
        <v>10</v>
      </c>
      <c r="C1084" s="13">
        <v>44123</v>
      </c>
      <c r="D1084" s="5">
        <v>116.35</v>
      </c>
      <c r="E1084" s="12"/>
    </row>
    <row r="1085" spans="2:5" x14ac:dyDescent="0.25">
      <c r="B1085" s="4" t="s">
        <v>10</v>
      </c>
      <c r="C1085" s="13">
        <v>44124</v>
      </c>
      <c r="D1085" s="5">
        <v>116.28</v>
      </c>
      <c r="E1085" s="12"/>
    </row>
    <row r="1086" spans="2:5" x14ac:dyDescent="0.25">
      <c r="B1086" s="4" t="s">
        <v>10</v>
      </c>
      <c r="C1086" s="13">
        <v>44125</v>
      </c>
      <c r="D1086" s="5">
        <v>115.29</v>
      </c>
      <c r="E1086" s="12"/>
    </row>
    <row r="1087" spans="2:5" x14ac:dyDescent="0.25">
      <c r="B1087" s="4" t="s">
        <v>10</v>
      </c>
      <c r="C1087" s="13">
        <v>44126</v>
      </c>
      <c r="D1087" s="5">
        <v>115.88</v>
      </c>
      <c r="E1087" s="12"/>
    </row>
    <row r="1088" spans="2:5" x14ac:dyDescent="0.25">
      <c r="B1088" s="4" t="s">
        <v>10</v>
      </c>
      <c r="C1088" s="13">
        <v>44127</v>
      </c>
      <c r="D1088" s="5">
        <v>116.22</v>
      </c>
      <c r="E1088" s="12"/>
    </row>
    <row r="1089" spans="2:5" x14ac:dyDescent="0.25">
      <c r="B1089" s="4" t="s">
        <v>10</v>
      </c>
      <c r="C1089" s="13">
        <v>44130</v>
      </c>
      <c r="D1089" s="5">
        <v>114.89</v>
      </c>
      <c r="E1089" s="12"/>
    </row>
    <row r="1090" spans="2:5" x14ac:dyDescent="0.25">
      <c r="B1090" s="4" t="s">
        <v>10</v>
      </c>
      <c r="C1090" s="13">
        <v>44131</v>
      </c>
      <c r="D1090" s="5">
        <v>113.56</v>
      </c>
      <c r="E1090" s="12"/>
    </row>
    <row r="1091" spans="2:5" x14ac:dyDescent="0.25">
      <c r="B1091" s="4" t="s">
        <v>10</v>
      </c>
      <c r="C1091" s="13">
        <v>44132</v>
      </c>
      <c r="D1091" s="5">
        <v>111.23</v>
      </c>
      <c r="E1091" s="12"/>
    </row>
    <row r="1092" spans="2:5" x14ac:dyDescent="0.25">
      <c r="B1092" s="4" t="s">
        <v>10</v>
      </c>
      <c r="C1092" s="13">
        <v>44133</v>
      </c>
      <c r="D1092" s="5">
        <v>112.17</v>
      </c>
      <c r="E1092" s="12"/>
    </row>
    <row r="1093" spans="2:5" x14ac:dyDescent="0.25">
      <c r="B1093" s="4" t="s">
        <v>10</v>
      </c>
      <c r="C1093" s="13">
        <v>44134</v>
      </c>
      <c r="D1093" s="5">
        <v>111.37</v>
      </c>
      <c r="E1093" s="12"/>
    </row>
    <row r="1094" spans="2:5" x14ac:dyDescent="0.25">
      <c r="B1094" s="4" t="s">
        <v>10</v>
      </c>
      <c r="C1094" s="13">
        <v>44137</v>
      </c>
      <c r="D1094" s="5">
        <v>113.04</v>
      </c>
      <c r="E1094" s="12"/>
    </row>
    <row r="1095" spans="2:5" x14ac:dyDescent="0.25">
      <c r="B1095" s="4" t="s">
        <v>10</v>
      </c>
      <c r="C1095" s="13">
        <v>44138</v>
      </c>
      <c r="D1095" s="5">
        <v>114.64</v>
      </c>
      <c r="E1095" s="12"/>
    </row>
    <row r="1096" spans="2:5" x14ac:dyDescent="0.25">
      <c r="B1096" s="4" t="s">
        <v>10</v>
      </c>
      <c r="C1096" s="13">
        <v>44139</v>
      </c>
      <c r="D1096" s="5">
        <v>117.62</v>
      </c>
      <c r="E1096" s="12"/>
    </row>
    <row r="1097" spans="2:5" x14ac:dyDescent="0.25">
      <c r="B1097" s="4" t="s">
        <v>10</v>
      </c>
      <c r="C1097" s="13">
        <v>44140</v>
      </c>
      <c r="D1097" s="5">
        <v>118.49</v>
      </c>
      <c r="E1097" s="12"/>
    </row>
    <row r="1098" spans="2:5" x14ac:dyDescent="0.25">
      <c r="B1098" s="4" t="s">
        <v>10</v>
      </c>
      <c r="C1098" s="13">
        <v>44141</v>
      </c>
      <c r="D1098" s="5">
        <v>117.85</v>
      </c>
      <c r="E1098" s="12"/>
    </row>
    <row r="1099" spans="2:5" x14ac:dyDescent="0.25">
      <c r="B1099" s="4" t="s">
        <v>10</v>
      </c>
      <c r="C1099" s="13">
        <v>44144</v>
      </c>
      <c r="D1099" s="5">
        <v>120.19</v>
      </c>
      <c r="E1099" s="12"/>
    </row>
    <row r="1100" spans="2:5" x14ac:dyDescent="0.25">
      <c r="B1100" s="4" t="s">
        <v>10</v>
      </c>
      <c r="C1100" s="13">
        <v>44145</v>
      </c>
      <c r="D1100" s="5">
        <v>120.97</v>
      </c>
      <c r="E1100" s="12"/>
    </row>
    <row r="1101" spans="2:5" x14ac:dyDescent="0.25">
      <c r="B1101" s="4" t="s">
        <v>10</v>
      </c>
      <c r="C1101" s="13">
        <v>44147</v>
      </c>
      <c r="D1101" s="5">
        <v>120.49</v>
      </c>
      <c r="E1101" s="12"/>
    </row>
    <row r="1102" spans="2:5" x14ac:dyDescent="0.25">
      <c r="B1102" s="4" t="s">
        <v>10</v>
      </c>
      <c r="C1102" s="13">
        <v>44148</v>
      </c>
      <c r="D1102" s="5">
        <v>121.53</v>
      </c>
      <c r="E1102" s="12"/>
    </row>
    <row r="1103" spans="2:5" x14ac:dyDescent="0.25">
      <c r="B1103" s="4" t="s">
        <v>10</v>
      </c>
      <c r="C1103" s="13">
        <v>44151</v>
      </c>
      <c r="D1103" s="5">
        <v>122.37</v>
      </c>
      <c r="E1103" s="12"/>
    </row>
    <row r="1104" spans="2:5" x14ac:dyDescent="0.25">
      <c r="B1104" s="4" t="s">
        <v>10</v>
      </c>
      <c r="C1104" s="13">
        <v>44152</v>
      </c>
      <c r="D1104" s="5">
        <v>121.77</v>
      </c>
      <c r="E1104" s="12"/>
    </row>
    <row r="1105" spans="2:5" x14ac:dyDescent="0.25">
      <c r="B1105" s="4" t="s">
        <v>10</v>
      </c>
      <c r="C1105" s="13">
        <v>44153</v>
      </c>
      <c r="D1105" s="5">
        <v>120.67</v>
      </c>
      <c r="E1105" s="12"/>
    </row>
    <row r="1106" spans="2:5" x14ac:dyDescent="0.25">
      <c r="B1106" s="4" t="s">
        <v>10</v>
      </c>
      <c r="C1106" s="13">
        <v>44154</v>
      </c>
      <c r="D1106" s="5">
        <v>121.04</v>
      </c>
      <c r="E1106" s="12"/>
    </row>
    <row r="1107" spans="2:5" x14ac:dyDescent="0.25">
      <c r="B1107" s="4" t="s">
        <v>10</v>
      </c>
      <c r="C1107" s="13">
        <v>44155</v>
      </c>
      <c r="D1107" s="5">
        <v>120.87</v>
      </c>
      <c r="E1107" s="12"/>
    </row>
    <row r="1108" spans="2:5" x14ac:dyDescent="0.25">
      <c r="B1108" s="4" t="s">
        <v>10</v>
      </c>
      <c r="C1108" s="13">
        <v>44158</v>
      </c>
      <c r="D1108" s="5">
        <v>121.33</v>
      </c>
      <c r="E1108" s="12"/>
    </row>
    <row r="1109" spans="2:5" x14ac:dyDescent="0.25">
      <c r="B1109" s="4" t="s">
        <v>10</v>
      </c>
      <c r="C1109" s="13">
        <v>44159</v>
      </c>
      <c r="D1109" s="5">
        <v>122.26</v>
      </c>
      <c r="E1109" s="12"/>
    </row>
    <row r="1110" spans="2:5" x14ac:dyDescent="0.25">
      <c r="B1110" s="4" t="s">
        <v>10</v>
      </c>
      <c r="C1110" s="13">
        <v>44160</v>
      </c>
      <c r="D1110" s="5">
        <v>121.78</v>
      </c>
      <c r="E1110" s="12"/>
    </row>
    <row r="1111" spans="2:5" x14ac:dyDescent="0.25">
      <c r="B1111" s="4" t="s">
        <v>10</v>
      </c>
      <c r="C1111" s="13">
        <v>44162</v>
      </c>
      <c r="D1111" s="5">
        <v>122.19</v>
      </c>
      <c r="E1111" s="12"/>
    </row>
    <row r="1112" spans="2:5" x14ac:dyDescent="0.25">
      <c r="B1112" s="4" t="s">
        <v>10</v>
      </c>
      <c r="C1112" s="13">
        <v>44165</v>
      </c>
      <c r="D1112" s="5">
        <v>121</v>
      </c>
      <c r="E1112" s="12"/>
    </row>
    <row r="1113" spans="2:5" x14ac:dyDescent="0.25">
      <c r="B1113" s="4" t="s">
        <v>10</v>
      </c>
      <c r="C1113" s="13">
        <v>44166</v>
      </c>
      <c r="D1113" s="5">
        <v>121.4</v>
      </c>
      <c r="E1113" s="12"/>
    </row>
    <row r="1114" spans="2:5" x14ac:dyDescent="0.25">
      <c r="B1114" s="4" t="s">
        <v>10</v>
      </c>
      <c r="C1114" s="13">
        <v>44167</v>
      </c>
      <c r="D1114" s="5">
        <v>121.2</v>
      </c>
      <c r="E1114" s="12"/>
    </row>
    <row r="1115" spans="2:5" x14ac:dyDescent="0.25">
      <c r="B1115" s="4" t="s">
        <v>10</v>
      </c>
      <c r="C1115" s="13">
        <v>44168</v>
      </c>
      <c r="D1115" s="5">
        <v>120.65</v>
      </c>
      <c r="E1115" s="12"/>
    </row>
    <row r="1116" spans="2:5" x14ac:dyDescent="0.25">
      <c r="B1116" s="4" t="s">
        <v>10</v>
      </c>
      <c r="C1116" s="13">
        <v>44169</v>
      </c>
      <c r="D1116" s="5">
        <v>121.77</v>
      </c>
      <c r="E1116" s="12"/>
    </row>
    <row r="1117" spans="2:5" x14ac:dyDescent="0.25">
      <c r="B1117" s="4" t="s">
        <v>10</v>
      </c>
      <c r="C1117" s="13">
        <v>44172</v>
      </c>
      <c r="D1117" s="5">
        <v>121.42</v>
      </c>
      <c r="E1117" s="12"/>
    </row>
    <row r="1118" spans="2:5" x14ac:dyDescent="0.25">
      <c r="B1118" s="4" t="s">
        <v>10</v>
      </c>
      <c r="C1118" s="13">
        <v>44173</v>
      </c>
      <c r="D1118" s="5">
        <v>121.69</v>
      </c>
      <c r="E1118" s="12"/>
    </row>
    <row r="1119" spans="2:5" x14ac:dyDescent="0.25">
      <c r="B1119" s="4" t="s">
        <v>10</v>
      </c>
      <c r="C1119" s="13">
        <v>44174</v>
      </c>
      <c r="D1119" s="5">
        <v>122.12</v>
      </c>
      <c r="E1119" s="12"/>
    </row>
    <row r="1120" spans="2:5" x14ac:dyDescent="0.25">
      <c r="B1120" s="4" t="s">
        <v>10</v>
      </c>
      <c r="C1120" s="13">
        <v>44175</v>
      </c>
      <c r="D1120" s="5">
        <v>121.51</v>
      </c>
      <c r="E1120" s="12"/>
    </row>
    <row r="1121" spans="2:5" x14ac:dyDescent="0.25">
      <c r="B1121" s="4" t="s">
        <v>10</v>
      </c>
      <c r="C1121" s="13">
        <v>44176</v>
      </c>
      <c r="D1121" s="5">
        <v>121.33</v>
      </c>
      <c r="E1121" s="12"/>
    </row>
    <row r="1122" spans="2:5" x14ac:dyDescent="0.25">
      <c r="B1122" s="4" t="s">
        <v>10</v>
      </c>
      <c r="C1122" s="13">
        <v>44179</v>
      </c>
      <c r="D1122" s="5">
        <v>121.41</v>
      </c>
      <c r="E1122" s="12"/>
    </row>
    <row r="1123" spans="2:5" x14ac:dyDescent="0.25">
      <c r="B1123" s="4" t="s">
        <v>10</v>
      </c>
      <c r="C1123" s="13">
        <v>44180</v>
      </c>
      <c r="D1123" s="5">
        <v>122.43</v>
      </c>
      <c r="E1123" s="12"/>
    </row>
    <row r="1124" spans="2:5" x14ac:dyDescent="0.25">
      <c r="B1124" s="4" t="s">
        <v>10</v>
      </c>
      <c r="C1124" s="13">
        <v>44181</v>
      </c>
      <c r="D1124" s="5">
        <v>122.84</v>
      </c>
      <c r="E1124" s="12"/>
    </row>
    <row r="1125" spans="2:5" x14ac:dyDescent="0.25">
      <c r="B1125" s="4" t="s">
        <v>10</v>
      </c>
      <c r="C1125" s="13">
        <v>44182</v>
      </c>
      <c r="D1125" s="5">
        <v>123.1</v>
      </c>
      <c r="E1125" s="12"/>
    </row>
    <row r="1126" spans="2:5" x14ac:dyDescent="0.25">
      <c r="B1126" s="4" t="s">
        <v>10</v>
      </c>
      <c r="C1126" s="13">
        <v>44183</v>
      </c>
      <c r="D1126" s="5">
        <v>122.9</v>
      </c>
      <c r="E1126" s="12"/>
    </row>
    <row r="1127" spans="2:5" x14ac:dyDescent="0.25">
      <c r="B1127" s="4" t="s">
        <v>10</v>
      </c>
      <c r="C1127" s="13">
        <v>44186</v>
      </c>
      <c r="D1127" s="5">
        <v>121.87</v>
      </c>
      <c r="E1127" s="12"/>
    </row>
    <row r="1128" spans="2:5" x14ac:dyDescent="0.25">
      <c r="B1128" s="4" t="s">
        <v>10</v>
      </c>
      <c r="C1128" s="13">
        <v>44187</v>
      </c>
      <c r="D1128" s="5">
        <v>122.33</v>
      </c>
      <c r="E1128" s="12"/>
    </row>
    <row r="1129" spans="2:5" x14ac:dyDescent="0.25">
      <c r="B1129" s="4" t="s">
        <v>10</v>
      </c>
      <c r="C1129" s="13">
        <v>44188</v>
      </c>
      <c r="D1129" s="5">
        <v>122.8</v>
      </c>
      <c r="E1129" s="12"/>
    </row>
    <row r="1130" spans="2:5" x14ac:dyDescent="0.25">
      <c r="B1130" s="4" t="s">
        <v>10</v>
      </c>
      <c r="C1130" s="13">
        <v>44189</v>
      </c>
      <c r="D1130" s="5">
        <v>123.08</v>
      </c>
      <c r="E1130" s="12"/>
    </row>
    <row r="1131" spans="2:5" x14ac:dyDescent="0.25">
      <c r="B1131" s="4" t="s">
        <v>10</v>
      </c>
      <c r="C1131" s="13">
        <v>44193</v>
      </c>
      <c r="D1131" s="5">
        <v>123.41</v>
      </c>
      <c r="E1131" s="12"/>
    </row>
    <row r="1132" spans="2:5" x14ac:dyDescent="0.25">
      <c r="B1132" s="4" t="s">
        <v>10</v>
      </c>
      <c r="C1132" s="13">
        <v>44194</v>
      </c>
      <c r="D1132" s="5">
        <v>123.7</v>
      </c>
      <c r="E1132" s="12"/>
    </row>
    <row r="1133" spans="2:5" x14ac:dyDescent="0.25">
      <c r="B1133" s="4" t="s">
        <v>10</v>
      </c>
      <c r="C1133" s="13">
        <v>44195</v>
      </c>
      <c r="D1133" s="5">
        <v>123.24</v>
      </c>
      <c r="E1133" s="12"/>
    </row>
    <row r="1134" spans="2:5" x14ac:dyDescent="0.25">
      <c r="B1134" s="4" t="s">
        <v>10</v>
      </c>
      <c r="C1134" s="13">
        <v>44196</v>
      </c>
      <c r="D1134" s="5">
        <v>124.36</v>
      </c>
      <c r="E1134" s="12"/>
    </row>
    <row r="1135" spans="2:5" x14ac:dyDescent="0.25">
      <c r="B1135" s="4" t="s">
        <v>10</v>
      </c>
      <c r="C1135" s="13">
        <v>44200</v>
      </c>
      <c r="D1135" s="5">
        <v>123.29</v>
      </c>
      <c r="E1135" s="12"/>
    </row>
    <row r="1136" spans="2:5" x14ac:dyDescent="0.25">
      <c r="B1136" s="4" t="s">
        <v>10</v>
      </c>
      <c r="C1136" s="13">
        <v>44201</v>
      </c>
      <c r="D1136" s="5">
        <v>123.42</v>
      </c>
      <c r="E1136" s="12"/>
    </row>
    <row r="1137" spans="2:5" x14ac:dyDescent="0.25">
      <c r="B1137" s="4" t="s">
        <v>10</v>
      </c>
      <c r="C1137" s="13">
        <v>44202</v>
      </c>
      <c r="D1137" s="5">
        <v>124.82</v>
      </c>
      <c r="E1137" s="12"/>
    </row>
    <row r="1138" spans="2:5" x14ac:dyDescent="0.25">
      <c r="B1138" s="4" t="s">
        <v>10</v>
      </c>
      <c r="C1138" s="13">
        <v>44203</v>
      </c>
      <c r="D1138" s="5">
        <v>126.05</v>
      </c>
      <c r="E1138" s="12"/>
    </row>
    <row r="1139" spans="2:5" x14ac:dyDescent="0.25">
      <c r="B1139" s="4" t="s">
        <v>10</v>
      </c>
      <c r="C1139" s="13">
        <v>44204</v>
      </c>
      <c r="D1139" s="5">
        <v>126.73</v>
      </c>
      <c r="E1139" s="12"/>
    </row>
    <row r="1140" spans="2:5" x14ac:dyDescent="0.25">
      <c r="B1140" s="4" t="s">
        <v>10</v>
      </c>
      <c r="C1140" s="13">
        <v>44207</v>
      </c>
      <c r="D1140" s="5">
        <v>127.46</v>
      </c>
      <c r="E1140" s="12"/>
    </row>
    <row r="1141" spans="2:5" x14ac:dyDescent="0.25">
      <c r="B1141" s="4" t="s">
        <v>10</v>
      </c>
      <c r="C1141" s="13">
        <v>44208</v>
      </c>
      <c r="D1141" s="5">
        <v>127.49</v>
      </c>
      <c r="E1141" s="12"/>
    </row>
    <row r="1142" spans="2:5" x14ac:dyDescent="0.25">
      <c r="B1142" s="4" t="s">
        <v>10</v>
      </c>
      <c r="C1142" s="13">
        <v>44209</v>
      </c>
      <c r="D1142" s="5">
        <v>127.79</v>
      </c>
      <c r="E1142" s="12"/>
    </row>
    <row r="1143" spans="2:5" x14ac:dyDescent="0.25">
      <c r="B1143" s="4" t="s">
        <v>10</v>
      </c>
      <c r="C1143" s="13">
        <v>44210</v>
      </c>
      <c r="D1143" s="5">
        <v>128.22</v>
      </c>
      <c r="E1143" s="12"/>
    </row>
    <row r="1144" spans="2:5" x14ac:dyDescent="0.25">
      <c r="B1144" s="4" t="s">
        <v>10</v>
      </c>
      <c r="C1144" s="13">
        <v>44211</v>
      </c>
      <c r="D1144" s="5">
        <v>127.91</v>
      </c>
      <c r="E1144" s="12"/>
    </row>
    <row r="1145" spans="2:5" x14ac:dyDescent="0.25">
      <c r="B1145" s="4" t="s">
        <v>10</v>
      </c>
      <c r="C1145" s="13">
        <v>44215</v>
      </c>
      <c r="D1145" s="5">
        <v>128.44</v>
      </c>
      <c r="E1145" s="12"/>
    </row>
    <row r="1146" spans="2:5" x14ac:dyDescent="0.25">
      <c r="B1146" s="4" t="s">
        <v>10</v>
      </c>
      <c r="C1146" s="13">
        <v>44216</v>
      </c>
      <c r="D1146" s="5">
        <v>129.53</v>
      </c>
      <c r="E1146" s="12"/>
    </row>
    <row r="1147" spans="2:5" x14ac:dyDescent="0.25">
      <c r="B1147" s="4" t="s">
        <v>10</v>
      </c>
      <c r="C1147" s="13">
        <v>44217</v>
      </c>
      <c r="D1147" s="5">
        <v>128.75</v>
      </c>
      <c r="E1147" s="12"/>
    </row>
    <row r="1148" spans="2:5" x14ac:dyDescent="0.25">
      <c r="B1148" s="4" t="s">
        <v>10</v>
      </c>
      <c r="C1148" s="13">
        <v>44218</v>
      </c>
      <c r="D1148" s="5">
        <v>127.98</v>
      </c>
      <c r="E1148" s="12"/>
    </row>
    <row r="1149" spans="2:5" x14ac:dyDescent="0.25">
      <c r="B1149" s="4" t="s">
        <v>10</v>
      </c>
      <c r="C1149" s="13">
        <v>44221</v>
      </c>
      <c r="D1149" s="5">
        <v>128</v>
      </c>
      <c r="E1149" s="12"/>
    </row>
    <row r="1150" spans="2:5" x14ac:dyDescent="0.25">
      <c r="B1150" s="4" t="s">
        <v>10</v>
      </c>
      <c r="C1150" s="13">
        <v>44222</v>
      </c>
      <c r="D1150" s="5">
        <v>127.36</v>
      </c>
      <c r="E1150" s="12"/>
    </row>
    <row r="1151" spans="2:5" x14ac:dyDescent="0.25">
      <c r="B1151" s="4" t="s">
        <v>10</v>
      </c>
      <c r="C1151" s="13">
        <v>44223</v>
      </c>
      <c r="D1151" s="5">
        <v>124.86</v>
      </c>
      <c r="E1151" s="12"/>
    </row>
    <row r="1152" spans="2:5" x14ac:dyDescent="0.25">
      <c r="B1152" s="4" t="s">
        <v>10</v>
      </c>
      <c r="C1152" s="13">
        <v>44224</v>
      </c>
      <c r="D1152" s="5">
        <v>125.61</v>
      </c>
      <c r="E1152" s="12"/>
    </row>
    <row r="1153" spans="2:5" x14ac:dyDescent="0.25">
      <c r="B1153" s="4" t="s">
        <v>10</v>
      </c>
      <c r="C1153" s="13">
        <v>44225</v>
      </c>
      <c r="D1153" s="5">
        <v>123.43</v>
      </c>
      <c r="E1153" s="12"/>
    </row>
  </sheetData>
  <mergeCells count="12">
    <mergeCell ref="F38:H38"/>
    <mergeCell ref="F33:I33"/>
    <mergeCell ref="F34:I34"/>
    <mergeCell ref="F35:H35"/>
    <mergeCell ref="F36:H36"/>
    <mergeCell ref="F37:H37"/>
    <mergeCell ref="F29:H29"/>
    <mergeCell ref="B6:C6"/>
    <mergeCell ref="F25:I25"/>
    <mergeCell ref="F26:I26"/>
    <mergeCell ref="F27:H27"/>
    <mergeCell ref="F28:H28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05B6-0B2B-4DE0-A326-52BE6DBB6454}">
  <dimension ref="B6:J1526"/>
  <sheetViews>
    <sheetView workbookViewId="0">
      <selection activeCell="C16" sqref="C16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47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48</v>
      </c>
    </row>
    <row r="11" spans="2:5" x14ac:dyDescent="0.25">
      <c r="B11" s="8" t="s">
        <v>7</v>
      </c>
      <c r="C11" t="s">
        <v>49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12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9" t="s">
        <v>33</v>
      </c>
    </row>
    <row r="17" spans="2:10" x14ac:dyDescent="0.25">
      <c r="B17" s="4" t="s">
        <v>10</v>
      </c>
      <c r="C17" s="13">
        <v>42400</v>
      </c>
      <c r="D17" s="5">
        <v>100</v>
      </c>
      <c r="E17" s="5">
        <v>100</v>
      </c>
    </row>
    <row r="18" spans="2:10" x14ac:dyDescent="0.25">
      <c r="B18" s="4" t="s">
        <v>10</v>
      </c>
      <c r="C18" s="13">
        <v>42401</v>
      </c>
      <c r="D18" s="5">
        <v>99.91</v>
      </c>
      <c r="E18" s="5">
        <v>99.23</v>
      </c>
    </row>
    <row r="19" spans="2:10" x14ac:dyDescent="0.25">
      <c r="B19" s="4" t="s">
        <v>10</v>
      </c>
      <c r="C19" s="13">
        <v>42402</v>
      </c>
      <c r="D19" s="5">
        <v>99.99</v>
      </c>
      <c r="E19" s="5">
        <v>98.9</v>
      </c>
    </row>
    <row r="20" spans="2:10" x14ac:dyDescent="0.25">
      <c r="B20" s="4" t="s">
        <v>10</v>
      </c>
      <c r="C20" s="13">
        <v>42403</v>
      </c>
      <c r="D20" s="5">
        <v>99.88</v>
      </c>
      <c r="E20" s="5">
        <v>97.77</v>
      </c>
    </row>
    <row r="21" spans="2:10" ht="15.75" x14ac:dyDescent="0.25">
      <c r="B21" s="4" t="s">
        <v>10</v>
      </c>
      <c r="C21" s="13">
        <v>42404</v>
      </c>
      <c r="D21" s="5">
        <v>100.09</v>
      </c>
      <c r="E21" s="5">
        <v>96.94</v>
      </c>
      <c r="G21" s="16" t="s">
        <v>34</v>
      </c>
      <c r="H21" s="17"/>
      <c r="I21" s="17"/>
      <c r="J21" s="18"/>
    </row>
    <row r="22" spans="2:10" ht="15.75" x14ac:dyDescent="0.25">
      <c r="B22" s="4" t="s">
        <v>10</v>
      </c>
      <c r="C22" s="13">
        <v>42405</v>
      </c>
      <c r="D22" s="5">
        <v>100.21</v>
      </c>
      <c r="E22" s="5">
        <v>97.23</v>
      </c>
      <c r="G22" s="16"/>
      <c r="H22" s="17"/>
      <c r="I22" s="17"/>
      <c r="J22" s="18"/>
    </row>
    <row r="23" spans="2:10" ht="15.75" x14ac:dyDescent="0.25">
      <c r="B23" s="4" t="s">
        <v>10</v>
      </c>
      <c r="C23" s="13">
        <v>42406</v>
      </c>
      <c r="D23" s="5">
        <v>100.21</v>
      </c>
      <c r="E23" s="5">
        <v>97.23</v>
      </c>
      <c r="G23" s="16" t="s">
        <v>21</v>
      </c>
      <c r="H23" s="17"/>
      <c r="I23" s="18"/>
      <c r="J23" s="10">
        <v>-3.3E-3</v>
      </c>
    </row>
    <row r="24" spans="2:10" ht="15.75" x14ac:dyDescent="0.25">
      <c r="B24" s="4" t="s">
        <v>10</v>
      </c>
      <c r="C24" s="13">
        <v>42407</v>
      </c>
      <c r="D24" s="5">
        <v>100.21</v>
      </c>
      <c r="E24" s="5">
        <v>97.23</v>
      </c>
      <c r="G24" s="16" t="s">
        <v>22</v>
      </c>
      <c r="H24" s="17"/>
      <c r="I24" s="18"/>
      <c r="J24" s="6">
        <v>7.6E-3</v>
      </c>
    </row>
    <row r="25" spans="2:10" ht="15.75" x14ac:dyDescent="0.25">
      <c r="B25" s="4" t="s">
        <v>10</v>
      </c>
      <c r="C25" s="13">
        <v>42408</v>
      </c>
      <c r="D25" s="5">
        <v>100.25</v>
      </c>
      <c r="E25" s="5">
        <v>96.76</v>
      </c>
      <c r="G25" s="16" t="s">
        <v>23</v>
      </c>
      <c r="H25" s="17"/>
      <c r="I25" s="18"/>
      <c r="J25" s="6">
        <v>5.0999999999999997E-2</v>
      </c>
    </row>
    <row r="26" spans="2:10" ht="15.75" x14ac:dyDescent="0.25">
      <c r="B26" s="4" t="s">
        <v>10</v>
      </c>
      <c r="C26" s="13">
        <v>42409</v>
      </c>
      <c r="D26" s="5">
        <v>100.04</v>
      </c>
      <c r="E26" s="5">
        <v>95.27</v>
      </c>
      <c r="G26" s="16" t="s">
        <v>24</v>
      </c>
      <c r="H26" s="17"/>
      <c r="I26" s="18"/>
      <c r="J26" s="7">
        <v>0.22900000000000001</v>
      </c>
    </row>
    <row r="27" spans="2:10" x14ac:dyDescent="0.25">
      <c r="B27" s="4" t="s">
        <v>10</v>
      </c>
      <c r="C27" s="13">
        <v>42410</v>
      </c>
      <c r="D27" s="5">
        <v>100.1</v>
      </c>
      <c r="E27" s="5">
        <v>96.33</v>
      </c>
    </row>
    <row r="28" spans="2:10" x14ac:dyDescent="0.25">
      <c r="B28" s="4" t="s">
        <v>10</v>
      </c>
      <c r="C28" s="13">
        <v>42411</v>
      </c>
      <c r="D28" s="5">
        <v>99.91</v>
      </c>
      <c r="E28" s="5">
        <v>94.89</v>
      </c>
    </row>
    <row r="29" spans="2:10" x14ac:dyDescent="0.25">
      <c r="B29" s="4" t="s">
        <v>10</v>
      </c>
      <c r="C29" s="13">
        <v>42412</v>
      </c>
      <c r="D29" s="5">
        <v>99.67</v>
      </c>
      <c r="E29" s="5">
        <v>95.86</v>
      </c>
    </row>
    <row r="30" spans="2:10" ht="15.75" x14ac:dyDescent="0.25">
      <c r="B30" s="4" t="s">
        <v>10</v>
      </c>
      <c r="C30" s="13">
        <v>42413</v>
      </c>
      <c r="D30" s="5">
        <v>99.67</v>
      </c>
      <c r="E30" s="5">
        <v>95.86</v>
      </c>
      <c r="G30" s="16" t="s">
        <v>25</v>
      </c>
      <c r="H30" s="17"/>
      <c r="I30" s="17"/>
      <c r="J30" s="18"/>
    </row>
    <row r="31" spans="2:10" ht="15.75" x14ac:dyDescent="0.25">
      <c r="B31" s="4" t="s">
        <v>10</v>
      </c>
      <c r="C31" s="13">
        <v>42414</v>
      </c>
      <c r="D31" s="5">
        <v>99.67</v>
      </c>
      <c r="E31" s="5">
        <v>95.86</v>
      </c>
      <c r="G31" s="16"/>
      <c r="H31" s="17"/>
      <c r="I31" s="17"/>
      <c r="J31" s="18"/>
    </row>
    <row r="32" spans="2:10" ht="15.75" x14ac:dyDescent="0.25">
      <c r="B32" s="4" t="s">
        <v>10</v>
      </c>
      <c r="C32" s="13">
        <v>42415</v>
      </c>
      <c r="D32" s="5">
        <v>99.79</v>
      </c>
      <c r="E32" s="5">
        <v>96.67</v>
      </c>
      <c r="G32" s="16" t="s">
        <v>26</v>
      </c>
      <c r="H32" s="17"/>
      <c r="I32" s="18"/>
      <c r="J32" s="7">
        <v>4.4999999999999998E-2</v>
      </c>
    </row>
    <row r="33" spans="2:10" ht="15.75" x14ac:dyDescent="0.25">
      <c r="B33" s="4" t="s">
        <v>10</v>
      </c>
      <c r="C33" s="13">
        <v>42416</v>
      </c>
      <c r="D33" s="5">
        <v>99.87</v>
      </c>
      <c r="E33" s="5">
        <v>96.96</v>
      </c>
      <c r="G33" s="16" t="s">
        <v>27</v>
      </c>
      <c r="H33" s="17"/>
      <c r="I33" s="18"/>
      <c r="J33" s="7">
        <v>1.6E-2</v>
      </c>
    </row>
    <row r="34" spans="2:10" ht="15.75" x14ac:dyDescent="0.25">
      <c r="B34" s="4" t="s">
        <v>10</v>
      </c>
      <c r="C34" s="13">
        <v>42417</v>
      </c>
      <c r="D34" s="5">
        <v>100.12</v>
      </c>
      <c r="E34" s="5">
        <v>97.66</v>
      </c>
      <c r="G34" s="16" t="s">
        <v>28</v>
      </c>
      <c r="H34" s="17"/>
      <c r="I34" s="18"/>
      <c r="J34" s="7">
        <v>0</v>
      </c>
    </row>
    <row r="35" spans="2:10" ht="15.75" x14ac:dyDescent="0.25">
      <c r="B35" s="4" t="s">
        <v>10</v>
      </c>
      <c r="C35" s="13">
        <v>42418</v>
      </c>
      <c r="D35" s="5">
        <v>100.42</v>
      </c>
      <c r="E35" s="5">
        <v>98.21</v>
      </c>
      <c r="G35" s="16" t="s">
        <v>29</v>
      </c>
      <c r="H35" s="17"/>
      <c r="I35" s="18"/>
      <c r="J35" s="7">
        <v>0.01</v>
      </c>
    </row>
    <row r="36" spans="2:10" x14ac:dyDescent="0.25">
      <c r="B36" s="4" t="s">
        <v>10</v>
      </c>
      <c r="C36" s="13">
        <v>42419</v>
      </c>
      <c r="D36" s="5">
        <v>100.47</v>
      </c>
      <c r="E36" s="5">
        <v>98.2</v>
      </c>
    </row>
    <row r="37" spans="2:10" x14ac:dyDescent="0.25">
      <c r="B37" s="4" t="s">
        <v>10</v>
      </c>
      <c r="C37" s="13">
        <v>42420</v>
      </c>
      <c r="D37" s="5">
        <v>100.47</v>
      </c>
      <c r="E37" s="5">
        <v>98.2</v>
      </c>
    </row>
    <row r="38" spans="2:10" x14ac:dyDescent="0.25">
      <c r="B38" s="4" t="s">
        <v>10</v>
      </c>
      <c r="C38" s="13">
        <v>42421</v>
      </c>
      <c r="D38" s="5">
        <v>100.47</v>
      </c>
      <c r="E38" s="5">
        <v>98.2</v>
      </c>
    </row>
    <row r="39" spans="2:10" x14ac:dyDescent="0.25">
      <c r="B39" s="4" t="s">
        <v>10</v>
      </c>
      <c r="C39" s="13">
        <v>42422</v>
      </c>
      <c r="D39" s="5">
        <v>100.63</v>
      </c>
      <c r="E39" s="5">
        <v>99.19</v>
      </c>
    </row>
    <row r="40" spans="2:10" x14ac:dyDescent="0.25">
      <c r="B40" s="4" t="s">
        <v>10</v>
      </c>
      <c r="C40" s="13">
        <v>42423</v>
      </c>
      <c r="D40" s="5">
        <v>100.67</v>
      </c>
      <c r="E40" s="5">
        <v>99.26</v>
      </c>
    </row>
    <row r="41" spans="2:10" x14ac:dyDescent="0.25">
      <c r="B41" s="4" t="s">
        <v>10</v>
      </c>
      <c r="C41" s="13">
        <v>42424</v>
      </c>
      <c r="D41" s="5">
        <v>100.59</v>
      </c>
      <c r="E41" s="5">
        <v>99.25</v>
      </c>
    </row>
    <row r="42" spans="2:10" x14ac:dyDescent="0.25">
      <c r="B42" s="4" t="s">
        <v>10</v>
      </c>
      <c r="C42" s="13">
        <v>42425</v>
      </c>
      <c r="D42" s="5">
        <v>100.71</v>
      </c>
      <c r="E42" s="5">
        <v>99.44</v>
      </c>
    </row>
    <row r="43" spans="2:10" x14ac:dyDescent="0.25">
      <c r="B43" s="4" t="s">
        <v>10</v>
      </c>
      <c r="C43" s="13">
        <v>42426</v>
      </c>
      <c r="D43" s="5">
        <v>100.66</v>
      </c>
      <c r="E43" s="5">
        <v>100.64</v>
      </c>
    </row>
    <row r="44" spans="2:10" x14ac:dyDescent="0.25">
      <c r="B44" s="4" t="s">
        <v>10</v>
      </c>
      <c r="C44" s="13">
        <v>42427</v>
      </c>
      <c r="D44" s="5">
        <v>100.66</v>
      </c>
      <c r="E44" s="5">
        <v>100.64</v>
      </c>
    </row>
    <row r="45" spans="2:10" x14ac:dyDescent="0.25">
      <c r="B45" s="4" t="s">
        <v>10</v>
      </c>
      <c r="C45" s="13">
        <v>42428</v>
      </c>
      <c r="D45" s="5">
        <v>100.66</v>
      </c>
      <c r="E45" s="5">
        <v>100.64</v>
      </c>
    </row>
    <row r="46" spans="2:10" x14ac:dyDescent="0.25">
      <c r="B46" s="4" t="s">
        <v>10</v>
      </c>
      <c r="C46" s="13">
        <v>42429</v>
      </c>
      <c r="D46" s="5">
        <v>100.88</v>
      </c>
      <c r="E46" s="5">
        <v>101.41</v>
      </c>
    </row>
    <row r="47" spans="2:10" x14ac:dyDescent="0.25">
      <c r="B47" s="4" t="s">
        <v>10</v>
      </c>
      <c r="C47" s="13">
        <v>42430</v>
      </c>
      <c r="D47" s="5">
        <v>100.95</v>
      </c>
      <c r="E47" s="5">
        <v>101.78</v>
      </c>
    </row>
    <row r="48" spans="2:10" x14ac:dyDescent="0.25">
      <c r="B48" s="4" t="s">
        <v>10</v>
      </c>
      <c r="C48" s="13">
        <v>42431</v>
      </c>
      <c r="D48" s="5">
        <v>101.22</v>
      </c>
      <c r="E48" s="5">
        <v>102.3</v>
      </c>
    </row>
    <row r="49" spans="2:5" x14ac:dyDescent="0.25">
      <c r="B49" s="4" t="s">
        <v>10</v>
      </c>
      <c r="C49" s="13">
        <v>42432</v>
      </c>
      <c r="D49" s="5">
        <v>101.48</v>
      </c>
      <c r="E49" s="5">
        <v>101.63</v>
      </c>
    </row>
    <row r="50" spans="2:5" x14ac:dyDescent="0.25">
      <c r="B50" s="4" t="s">
        <v>10</v>
      </c>
      <c r="C50" s="13">
        <v>42433</v>
      </c>
      <c r="D50" s="5">
        <v>101.52</v>
      </c>
      <c r="E50" s="5">
        <v>101.25</v>
      </c>
    </row>
    <row r="51" spans="2:5" x14ac:dyDescent="0.25">
      <c r="B51" s="4" t="s">
        <v>10</v>
      </c>
      <c r="C51" s="13">
        <v>42434</v>
      </c>
      <c r="D51" s="5">
        <v>101.52</v>
      </c>
      <c r="E51" s="5">
        <v>101.25</v>
      </c>
    </row>
    <row r="52" spans="2:5" x14ac:dyDescent="0.25">
      <c r="B52" s="4" t="s">
        <v>10</v>
      </c>
      <c r="C52" s="13">
        <v>42435</v>
      </c>
      <c r="D52" s="5">
        <v>101.52</v>
      </c>
      <c r="E52" s="5">
        <v>101.25</v>
      </c>
    </row>
    <row r="53" spans="2:5" x14ac:dyDescent="0.25">
      <c r="B53" s="4" t="s">
        <v>10</v>
      </c>
      <c r="C53" s="13">
        <v>42436</v>
      </c>
      <c r="D53" s="5">
        <v>101.96</v>
      </c>
      <c r="E53" s="5">
        <v>101.46</v>
      </c>
    </row>
    <row r="54" spans="2:5" x14ac:dyDescent="0.25">
      <c r="B54" s="4" t="s">
        <v>10</v>
      </c>
      <c r="C54" s="13">
        <v>42437</v>
      </c>
      <c r="D54" s="5">
        <v>102.1</v>
      </c>
      <c r="E54" s="5">
        <v>100.78</v>
      </c>
    </row>
    <row r="55" spans="2:5" x14ac:dyDescent="0.25">
      <c r="B55" s="4" t="s">
        <v>10</v>
      </c>
      <c r="C55" s="13">
        <v>42438</v>
      </c>
      <c r="D55" s="5">
        <v>102.07</v>
      </c>
      <c r="E55" s="5">
        <v>101.34</v>
      </c>
    </row>
    <row r="56" spans="2:5" x14ac:dyDescent="0.25">
      <c r="B56" s="4" t="s">
        <v>10</v>
      </c>
      <c r="C56" s="13">
        <v>42439</v>
      </c>
      <c r="D56" s="5">
        <v>102.31</v>
      </c>
      <c r="E56" s="5">
        <v>100.22</v>
      </c>
    </row>
    <row r="57" spans="2:5" x14ac:dyDescent="0.25">
      <c r="B57" s="4" t="s">
        <v>10</v>
      </c>
      <c r="C57" s="13">
        <v>42440</v>
      </c>
      <c r="D57" s="5">
        <v>102.36</v>
      </c>
      <c r="E57" s="5">
        <v>100.33</v>
      </c>
    </row>
    <row r="58" spans="2:5" x14ac:dyDescent="0.25">
      <c r="B58" s="4" t="s">
        <v>10</v>
      </c>
      <c r="C58" s="13">
        <v>42441</v>
      </c>
      <c r="D58" s="5">
        <v>102.36</v>
      </c>
      <c r="E58" s="5">
        <v>100.33</v>
      </c>
    </row>
    <row r="59" spans="2:5" x14ac:dyDescent="0.25">
      <c r="B59" s="4" t="s">
        <v>10</v>
      </c>
      <c r="C59" s="13">
        <v>42442</v>
      </c>
      <c r="D59" s="5">
        <v>102.36</v>
      </c>
      <c r="E59" s="5">
        <v>100.33</v>
      </c>
    </row>
    <row r="60" spans="2:5" x14ac:dyDescent="0.25">
      <c r="B60" s="4" t="s">
        <v>10</v>
      </c>
      <c r="C60" s="13">
        <v>42443</v>
      </c>
      <c r="D60" s="5">
        <v>102.59</v>
      </c>
      <c r="E60" s="5">
        <v>100.77</v>
      </c>
    </row>
    <row r="61" spans="2:5" x14ac:dyDescent="0.25">
      <c r="B61" s="4" t="s">
        <v>10</v>
      </c>
      <c r="C61" s="13">
        <v>42444</v>
      </c>
      <c r="D61" s="5">
        <v>102.53</v>
      </c>
      <c r="E61" s="5">
        <v>100.48</v>
      </c>
    </row>
    <row r="62" spans="2:5" x14ac:dyDescent="0.25">
      <c r="B62" s="4" t="s">
        <v>10</v>
      </c>
      <c r="C62" s="13">
        <v>42445</v>
      </c>
      <c r="D62" s="5">
        <v>102.58</v>
      </c>
      <c r="E62" s="5">
        <v>100.96</v>
      </c>
    </row>
    <row r="63" spans="2:5" x14ac:dyDescent="0.25">
      <c r="B63" s="4" t="s">
        <v>10</v>
      </c>
      <c r="C63" s="13">
        <v>42446</v>
      </c>
      <c r="D63" s="5">
        <v>103.13</v>
      </c>
      <c r="E63" s="5">
        <v>99.81</v>
      </c>
    </row>
    <row r="64" spans="2:5" x14ac:dyDescent="0.25">
      <c r="B64" s="4" t="s">
        <v>10</v>
      </c>
      <c r="C64" s="13">
        <v>42447</v>
      </c>
      <c r="D64" s="5">
        <v>103.5</v>
      </c>
      <c r="E64" s="5">
        <v>100.54</v>
      </c>
    </row>
    <row r="65" spans="2:5" x14ac:dyDescent="0.25">
      <c r="B65" s="4" t="s">
        <v>10</v>
      </c>
      <c r="C65" s="13">
        <v>42448</v>
      </c>
      <c r="D65" s="5">
        <v>103.5</v>
      </c>
      <c r="E65" s="5">
        <v>100.54</v>
      </c>
    </row>
    <row r="66" spans="2:5" x14ac:dyDescent="0.25">
      <c r="B66" s="4" t="s">
        <v>10</v>
      </c>
      <c r="C66" s="13">
        <v>42449</v>
      </c>
      <c r="D66" s="5">
        <v>103.5</v>
      </c>
      <c r="E66" s="5">
        <v>100.54</v>
      </c>
    </row>
    <row r="67" spans="2:5" x14ac:dyDescent="0.25">
      <c r="B67" s="4" t="s">
        <v>10</v>
      </c>
      <c r="C67" s="13">
        <v>42450</v>
      </c>
      <c r="D67" s="5">
        <v>103.54</v>
      </c>
      <c r="E67" s="5">
        <v>100.85</v>
      </c>
    </row>
    <row r="68" spans="2:5" x14ac:dyDescent="0.25">
      <c r="B68" s="4" t="s">
        <v>10</v>
      </c>
      <c r="C68" s="13">
        <v>42451</v>
      </c>
      <c r="D68" s="5">
        <v>103.5</v>
      </c>
      <c r="E68" s="5">
        <v>101.11</v>
      </c>
    </row>
    <row r="69" spans="2:5" x14ac:dyDescent="0.25">
      <c r="B69" s="4" t="s">
        <v>10</v>
      </c>
      <c r="C69" s="13">
        <v>42452</v>
      </c>
      <c r="D69" s="5">
        <v>103.49</v>
      </c>
      <c r="E69" s="5">
        <v>101.41</v>
      </c>
    </row>
    <row r="70" spans="2:5" x14ac:dyDescent="0.25">
      <c r="B70" s="4" t="s">
        <v>10</v>
      </c>
      <c r="C70" s="13">
        <v>42453</v>
      </c>
      <c r="D70" s="5">
        <v>103.32</v>
      </c>
      <c r="E70" s="5">
        <v>101.21</v>
      </c>
    </row>
    <row r="71" spans="2:5" x14ac:dyDescent="0.25">
      <c r="B71" s="4" t="s">
        <v>10</v>
      </c>
      <c r="C71" s="13">
        <v>42454</v>
      </c>
      <c r="D71" s="5">
        <v>103.32</v>
      </c>
      <c r="E71" s="5">
        <v>101.21</v>
      </c>
    </row>
    <row r="72" spans="2:5" x14ac:dyDescent="0.25">
      <c r="B72" s="4" t="s">
        <v>10</v>
      </c>
      <c r="C72" s="13">
        <v>42455</v>
      </c>
      <c r="D72" s="5">
        <v>103.32</v>
      </c>
      <c r="E72" s="5">
        <v>101.21</v>
      </c>
    </row>
    <row r="73" spans="2:5" x14ac:dyDescent="0.25">
      <c r="B73" s="4" t="s">
        <v>10</v>
      </c>
      <c r="C73" s="13">
        <v>42456</v>
      </c>
      <c r="D73" s="5">
        <v>103.32</v>
      </c>
      <c r="E73" s="5">
        <v>101.21</v>
      </c>
    </row>
    <row r="74" spans="2:5" x14ac:dyDescent="0.25">
      <c r="B74" s="4" t="s">
        <v>10</v>
      </c>
      <c r="C74" s="13">
        <v>42457</v>
      </c>
      <c r="D74" s="5">
        <v>103.32</v>
      </c>
      <c r="E74" s="5">
        <v>100.8</v>
      </c>
    </row>
    <row r="75" spans="2:5" x14ac:dyDescent="0.25">
      <c r="B75" s="4" t="s">
        <v>10</v>
      </c>
      <c r="C75" s="13">
        <v>42458</v>
      </c>
      <c r="D75" s="5">
        <v>103.48</v>
      </c>
      <c r="E75" s="5">
        <v>101.08</v>
      </c>
    </row>
    <row r="76" spans="2:5" x14ac:dyDescent="0.25">
      <c r="B76" s="4" t="s">
        <v>10</v>
      </c>
      <c r="C76" s="13">
        <v>42459</v>
      </c>
      <c r="D76" s="5">
        <v>103.66</v>
      </c>
      <c r="E76" s="5">
        <v>100.04</v>
      </c>
    </row>
    <row r="77" spans="2:5" x14ac:dyDescent="0.25">
      <c r="B77" s="4" t="s">
        <v>10</v>
      </c>
      <c r="C77" s="13">
        <v>42460</v>
      </c>
      <c r="D77" s="5">
        <v>103.91</v>
      </c>
      <c r="E77" s="5">
        <v>99.93</v>
      </c>
    </row>
    <row r="78" spans="2:5" x14ac:dyDescent="0.25">
      <c r="B78" s="4" t="s">
        <v>10</v>
      </c>
      <c r="C78" s="13">
        <v>42461</v>
      </c>
      <c r="D78" s="5">
        <v>103.99</v>
      </c>
      <c r="E78" s="5">
        <v>100.47</v>
      </c>
    </row>
    <row r="79" spans="2:5" x14ac:dyDescent="0.25">
      <c r="B79" s="4" t="s">
        <v>10</v>
      </c>
      <c r="C79" s="13">
        <v>42462</v>
      </c>
      <c r="D79" s="5">
        <v>103.99</v>
      </c>
      <c r="E79" s="5">
        <v>100.47</v>
      </c>
    </row>
    <row r="80" spans="2:5" x14ac:dyDescent="0.25">
      <c r="B80" s="4" t="s">
        <v>10</v>
      </c>
      <c r="C80" s="13">
        <v>42463</v>
      </c>
      <c r="D80" s="5">
        <v>103.99</v>
      </c>
      <c r="E80" s="5">
        <v>100.47</v>
      </c>
    </row>
    <row r="81" spans="2:5" x14ac:dyDescent="0.25">
      <c r="B81" s="4" t="s">
        <v>10</v>
      </c>
      <c r="C81" s="13">
        <v>42464</v>
      </c>
      <c r="D81" s="5">
        <v>104.2</v>
      </c>
      <c r="E81" s="5">
        <v>100.19</v>
      </c>
    </row>
    <row r="82" spans="2:5" x14ac:dyDescent="0.25">
      <c r="B82" s="4" t="s">
        <v>10</v>
      </c>
      <c r="C82" s="13">
        <v>42465</v>
      </c>
      <c r="D82" s="5">
        <v>104.18</v>
      </c>
      <c r="E82" s="5">
        <v>100.07</v>
      </c>
    </row>
    <row r="83" spans="2:5" x14ac:dyDescent="0.25">
      <c r="B83" s="4" t="s">
        <v>10</v>
      </c>
      <c r="C83" s="13">
        <v>42466</v>
      </c>
      <c r="D83" s="5">
        <v>104.19</v>
      </c>
      <c r="E83" s="5">
        <v>100.22</v>
      </c>
    </row>
    <row r="84" spans="2:5" x14ac:dyDescent="0.25">
      <c r="B84" s="4" t="s">
        <v>10</v>
      </c>
      <c r="C84" s="13">
        <v>42467</v>
      </c>
      <c r="D84" s="5">
        <v>104.32</v>
      </c>
      <c r="E84" s="5">
        <v>100.11</v>
      </c>
    </row>
    <row r="85" spans="2:5" x14ac:dyDescent="0.25">
      <c r="B85" s="4" t="s">
        <v>10</v>
      </c>
      <c r="C85" s="13">
        <v>42468</v>
      </c>
      <c r="D85" s="5">
        <v>104.32</v>
      </c>
      <c r="E85" s="5">
        <v>100</v>
      </c>
    </row>
    <row r="86" spans="2:5" x14ac:dyDescent="0.25">
      <c r="B86" s="4" t="s">
        <v>10</v>
      </c>
      <c r="C86" s="13">
        <v>42469</v>
      </c>
      <c r="D86" s="5">
        <v>104.32</v>
      </c>
      <c r="E86" s="5">
        <v>100</v>
      </c>
    </row>
    <row r="87" spans="2:5" x14ac:dyDescent="0.25">
      <c r="B87" s="4" t="s">
        <v>10</v>
      </c>
      <c r="C87" s="13">
        <v>42470</v>
      </c>
      <c r="D87" s="5">
        <v>104.32</v>
      </c>
      <c r="E87" s="5">
        <v>100</v>
      </c>
    </row>
    <row r="88" spans="2:5" x14ac:dyDescent="0.25">
      <c r="B88" s="4" t="s">
        <v>10</v>
      </c>
      <c r="C88" s="13">
        <v>42471</v>
      </c>
      <c r="D88" s="5">
        <v>104.47</v>
      </c>
      <c r="E88" s="5">
        <v>99.93</v>
      </c>
    </row>
    <row r="89" spans="2:5" x14ac:dyDescent="0.25">
      <c r="B89" s="4" t="s">
        <v>10</v>
      </c>
      <c r="C89" s="13">
        <v>42472</v>
      </c>
      <c r="D89" s="5">
        <v>104.48</v>
      </c>
      <c r="E89" s="5">
        <v>100.75</v>
      </c>
    </row>
    <row r="90" spans="2:5" x14ac:dyDescent="0.25">
      <c r="B90" s="4" t="s">
        <v>10</v>
      </c>
      <c r="C90" s="13">
        <v>42473</v>
      </c>
      <c r="D90" s="5">
        <v>104.87</v>
      </c>
      <c r="E90" s="5">
        <v>101.94</v>
      </c>
    </row>
    <row r="91" spans="2:5" x14ac:dyDescent="0.25">
      <c r="B91" s="4" t="s">
        <v>10</v>
      </c>
      <c r="C91" s="13">
        <v>42474</v>
      </c>
      <c r="D91" s="5">
        <v>105.09</v>
      </c>
      <c r="E91" s="5">
        <v>102.32</v>
      </c>
    </row>
    <row r="92" spans="2:5" x14ac:dyDescent="0.25">
      <c r="B92" s="4" t="s">
        <v>10</v>
      </c>
      <c r="C92" s="13">
        <v>42475</v>
      </c>
      <c r="D92" s="5">
        <v>105.25</v>
      </c>
      <c r="E92" s="5">
        <v>102.05</v>
      </c>
    </row>
    <row r="93" spans="2:5" x14ac:dyDescent="0.25">
      <c r="B93" s="4" t="s">
        <v>10</v>
      </c>
      <c r="C93" s="13">
        <v>42476</v>
      </c>
      <c r="D93" s="5">
        <v>105.25</v>
      </c>
      <c r="E93" s="5">
        <v>102.05</v>
      </c>
    </row>
    <row r="94" spans="2:5" x14ac:dyDescent="0.25">
      <c r="B94" s="4" t="s">
        <v>10</v>
      </c>
      <c r="C94" s="13">
        <v>42477</v>
      </c>
      <c r="D94" s="5">
        <v>105.25</v>
      </c>
      <c r="E94" s="5">
        <v>102.05</v>
      </c>
    </row>
    <row r="95" spans="2:5" x14ac:dyDescent="0.25">
      <c r="B95" s="4" t="s">
        <v>10</v>
      </c>
      <c r="C95" s="13">
        <v>42478</v>
      </c>
      <c r="D95" s="5">
        <v>105.26</v>
      </c>
      <c r="E95" s="5">
        <v>101.69</v>
      </c>
    </row>
    <row r="96" spans="2:5" x14ac:dyDescent="0.25">
      <c r="B96" s="4" t="s">
        <v>10</v>
      </c>
      <c r="C96" s="13">
        <v>42479</v>
      </c>
      <c r="D96" s="5">
        <v>105.49</v>
      </c>
      <c r="E96" s="5">
        <v>101.68</v>
      </c>
    </row>
    <row r="97" spans="2:5" x14ac:dyDescent="0.25">
      <c r="B97" s="4" t="s">
        <v>10</v>
      </c>
      <c r="C97" s="13">
        <v>42480</v>
      </c>
      <c r="D97" s="5">
        <v>105.54</v>
      </c>
      <c r="E97" s="5">
        <v>102.24</v>
      </c>
    </row>
    <row r="98" spans="2:5" x14ac:dyDescent="0.25">
      <c r="B98" s="4" t="s">
        <v>10</v>
      </c>
      <c r="C98" s="13">
        <v>42481</v>
      </c>
      <c r="D98" s="5">
        <v>105.57</v>
      </c>
      <c r="E98" s="5">
        <v>102.48</v>
      </c>
    </row>
    <row r="99" spans="2:5" x14ac:dyDescent="0.25">
      <c r="B99" s="4" t="s">
        <v>10</v>
      </c>
      <c r="C99" s="13">
        <v>42482</v>
      </c>
      <c r="D99" s="5">
        <v>105.5</v>
      </c>
      <c r="E99" s="5">
        <v>102.66</v>
      </c>
    </row>
    <row r="100" spans="2:5" x14ac:dyDescent="0.25">
      <c r="B100" s="4" t="s">
        <v>10</v>
      </c>
      <c r="C100" s="13">
        <v>42483</v>
      </c>
      <c r="D100" s="5">
        <v>105.5</v>
      </c>
      <c r="E100" s="5">
        <v>102.66</v>
      </c>
    </row>
    <row r="101" spans="2:5" x14ac:dyDescent="0.25">
      <c r="B101" s="4" t="s">
        <v>10</v>
      </c>
      <c r="C101" s="13">
        <v>42484</v>
      </c>
      <c r="D101" s="5">
        <v>105.5</v>
      </c>
      <c r="E101" s="5">
        <v>102.66</v>
      </c>
    </row>
    <row r="102" spans="2:5" x14ac:dyDescent="0.25">
      <c r="B102" s="4" t="s">
        <v>10</v>
      </c>
      <c r="C102" s="13">
        <v>42485</v>
      </c>
      <c r="D102" s="5">
        <v>105.43</v>
      </c>
      <c r="E102" s="5">
        <v>102.15</v>
      </c>
    </row>
    <row r="103" spans="2:5" x14ac:dyDescent="0.25">
      <c r="B103" s="4" t="s">
        <v>10</v>
      </c>
      <c r="C103" s="13">
        <v>42486</v>
      </c>
      <c r="D103" s="5">
        <v>105.32</v>
      </c>
      <c r="E103" s="5">
        <v>101.65</v>
      </c>
    </row>
    <row r="104" spans="2:5" x14ac:dyDescent="0.25">
      <c r="B104" s="4" t="s">
        <v>10</v>
      </c>
      <c r="C104" s="13">
        <v>42487</v>
      </c>
      <c r="D104" s="5">
        <v>105.53</v>
      </c>
      <c r="E104" s="5">
        <v>101.88</v>
      </c>
    </row>
    <row r="105" spans="2:5" x14ac:dyDescent="0.25">
      <c r="B105" s="4" t="s">
        <v>10</v>
      </c>
      <c r="C105" s="13">
        <v>42488</v>
      </c>
      <c r="D105" s="5">
        <v>105.79</v>
      </c>
      <c r="E105" s="5">
        <v>102.25</v>
      </c>
    </row>
    <row r="106" spans="2:5" x14ac:dyDescent="0.25">
      <c r="B106" s="4" t="s">
        <v>10</v>
      </c>
      <c r="C106" s="13">
        <v>42489</v>
      </c>
      <c r="D106" s="5">
        <v>105.94</v>
      </c>
      <c r="E106" s="5">
        <v>101.12</v>
      </c>
    </row>
    <row r="107" spans="2:5" x14ac:dyDescent="0.25">
      <c r="B107" s="4" t="s">
        <v>10</v>
      </c>
      <c r="C107" s="13">
        <v>42490</v>
      </c>
      <c r="D107" s="5">
        <v>105.94</v>
      </c>
      <c r="E107" s="5">
        <v>101.12</v>
      </c>
    </row>
    <row r="108" spans="2:5" x14ac:dyDescent="0.25">
      <c r="B108" s="4" t="s">
        <v>10</v>
      </c>
      <c r="C108" s="13">
        <v>42491</v>
      </c>
      <c r="D108" s="5">
        <v>105.94</v>
      </c>
      <c r="E108" s="5">
        <v>101.12</v>
      </c>
    </row>
    <row r="109" spans="2:5" x14ac:dyDescent="0.25">
      <c r="B109" s="4" t="s">
        <v>10</v>
      </c>
      <c r="C109" s="13">
        <v>42492</v>
      </c>
      <c r="D109" s="5">
        <v>105.93</v>
      </c>
      <c r="E109" s="5">
        <v>100.58</v>
      </c>
    </row>
    <row r="110" spans="2:5" x14ac:dyDescent="0.25">
      <c r="B110" s="4" t="s">
        <v>10</v>
      </c>
      <c r="C110" s="13">
        <v>42493</v>
      </c>
      <c r="D110" s="5">
        <v>105.92</v>
      </c>
      <c r="E110" s="5">
        <v>100.31</v>
      </c>
    </row>
    <row r="111" spans="2:5" x14ac:dyDescent="0.25">
      <c r="B111" s="4" t="s">
        <v>10</v>
      </c>
      <c r="C111" s="13">
        <v>42494</v>
      </c>
      <c r="D111" s="5">
        <v>105.72</v>
      </c>
      <c r="E111" s="5">
        <v>100.3</v>
      </c>
    </row>
    <row r="112" spans="2:5" x14ac:dyDescent="0.25">
      <c r="B112" s="4" t="s">
        <v>10</v>
      </c>
      <c r="C112" s="13">
        <v>42495</v>
      </c>
      <c r="D112" s="5">
        <v>105.72</v>
      </c>
      <c r="E112" s="5">
        <v>101.14</v>
      </c>
    </row>
    <row r="113" spans="2:5" x14ac:dyDescent="0.25">
      <c r="B113" s="4" t="s">
        <v>10</v>
      </c>
      <c r="C113" s="13">
        <v>42496</v>
      </c>
      <c r="D113" s="5">
        <v>105.8</v>
      </c>
      <c r="E113" s="5">
        <v>101.02</v>
      </c>
    </row>
    <row r="114" spans="2:5" x14ac:dyDescent="0.25">
      <c r="B114" s="4" t="s">
        <v>10</v>
      </c>
      <c r="C114" s="13">
        <v>42497</v>
      </c>
      <c r="D114" s="5">
        <v>105.8</v>
      </c>
      <c r="E114" s="5">
        <v>101.02</v>
      </c>
    </row>
    <row r="115" spans="2:5" x14ac:dyDescent="0.25">
      <c r="B115" s="4" t="s">
        <v>10</v>
      </c>
      <c r="C115" s="13">
        <v>42498</v>
      </c>
      <c r="D115" s="5">
        <v>105.8</v>
      </c>
      <c r="E115" s="5">
        <v>101.02</v>
      </c>
    </row>
    <row r="116" spans="2:5" x14ac:dyDescent="0.25">
      <c r="B116" s="4" t="s">
        <v>10</v>
      </c>
      <c r="C116" s="13">
        <v>42499</v>
      </c>
      <c r="D116" s="5">
        <v>105.83</v>
      </c>
      <c r="E116" s="5">
        <v>101.28</v>
      </c>
    </row>
    <row r="117" spans="2:5" x14ac:dyDescent="0.25">
      <c r="B117" s="4" t="s">
        <v>10</v>
      </c>
      <c r="C117" s="13">
        <v>42500</v>
      </c>
      <c r="D117" s="5">
        <v>105.92</v>
      </c>
      <c r="E117" s="5">
        <v>101.42</v>
      </c>
    </row>
    <row r="118" spans="2:5" x14ac:dyDescent="0.25">
      <c r="B118" s="4" t="s">
        <v>10</v>
      </c>
      <c r="C118" s="13">
        <v>42501</v>
      </c>
      <c r="D118" s="5">
        <v>106.14</v>
      </c>
      <c r="E118" s="5">
        <v>101.38</v>
      </c>
    </row>
    <row r="119" spans="2:5" x14ac:dyDescent="0.25">
      <c r="B119" s="4" t="s">
        <v>10</v>
      </c>
      <c r="C119" s="13">
        <v>42502</v>
      </c>
      <c r="D119" s="5">
        <v>106.29</v>
      </c>
      <c r="E119" s="5">
        <v>101.8</v>
      </c>
    </row>
    <row r="120" spans="2:5" x14ac:dyDescent="0.25">
      <c r="B120" s="4" t="s">
        <v>10</v>
      </c>
      <c r="C120" s="13">
        <v>42503</v>
      </c>
      <c r="D120" s="5">
        <v>106.46</v>
      </c>
      <c r="E120" s="5">
        <v>102.79</v>
      </c>
    </row>
    <row r="121" spans="2:5" x14ac:dyDescent="0.25">
      <c r="B121" s="4" t="s">
        <v>10</v>
      </c>
      <c r="C121" s="13">
        <v>42504</v>
      </c>
      <c r="D121" s="5">
        <v>106.46</v>
      </c>
      <c r="E121" s="5">
        <v>102.79</v>
      </c>
    </row>
    <row r="122" spans="2:5" x14ac:dyDescent="0.25">
      <c r="B122" s="4" t="s">
        <v>10</v>
      </c>
      <c r="C122" s="13">
        <v>42505</v>
      </c>
      <c r="D122" s="5">
        <v>106.46</v>
      </c>
      <c r="E122" s="5">
        <v>102.79</v>
      </c>
    </row>
    <row r="123" spans="2:5" x14ac:dyDescent="0.25">
      <c r="B123" s="4" t="s">
        <v>10</v>
      </c>
      <c r="C123" s="13">
        <v>42506</v>
      </c>
      <c r="D123" s="5">
        <v>106.46</v>
      </c>
      <c r="E123" s="5">
        <v>102.49</v>
      </c>
    </row>
    <row r="124" spans="2:5" x14ac:dyDescent="0.25">
      <c r="B124" s="4" t="s">
        <v>10</v>
      </c>
      <c r="C124" s="13">
        <v>42507</v>
      </c>
      <c r="D124" s="5">
        <v>106.46</v>
      </c>
      <c r="E124" s="5">
        <v>102.51</v>
      </c>
    </row>
    <row r="125" spans="2:5" x14ac:dyDescent="0.25">
      <c r="B125" s="4" t="s">
        <v>10</v>
      </c>
      <c r="C125" s="13">
        <v>42508</v>
      </c>
      <c r="D125" s="5">
        <v>106.18</v>
      </c>
      <c r="E125" s="5">
        <v>102.66</v>
      </c>
    </row>
    <row r="126" spans="2:5" x14ac:dyDescent="0.25">
      <c r="B126" s="4" t="s">
        <v>10</v>
      </c>
      <c r="C126" s="13">
        <v>42509</v>
      </c>
      <c r="D126" s="5">
        <v>106</v>
      </c>
      <c r="E126" s="5">
        <v>102.68</v>
      </c>
    </row>
    <row r="127" spans="2:5" x14ac:dyDescent="0.25">
      <c r="B127" s="4" t="s">
        <v>10</v>
      </c>
      <c r="C127" s="13">
        <v>42510</v>
      </c>
      <c r="D127" s="5">
        <v>106</v>
      </c>
      <c r="E127" s="5">
        <v>102.74</v>
      </c>
    </row>
    <row r="128" spans="2:5" x14ac:dyDescent="0.25">
      <c r="B128" s="4" t="s">
        <v>10</v>
      </c>
      <c r="C128" s="13">
        <v>42511</v>
      </c>
      <c r="D128" s="5">
        <v>106</v>
      </c>
      <c r="E128" s="5">
        <v>102.74</v>
      </c>
    </row>
    <row r="129" spans="2:5" x14ac:dyDescent="0.25">
      <c r="B129" s="4" t="s">
        <v>10</v>
      </c>
      <c r="C129" s="13">
        <v>42512</v>
      </c>
      <c r="D129" s="5">
        <v>106</v>
      </c>
      <c r="E129" s="5">
        <v>102.74</v>
      </c>
    </row>
    <row r="130" spans="2:5" x14ac:dyDescent="0.25">
      <c r="B130" s="4" t="s">
        <v>10</v>
      </c>
      <c r="C130" s="13">
        <v>42513</v>
      </c>
      <c r="D130" s="5">
        <v>106.12</v>
      </c>
      <c r="E130" s="5">
        <v>102.83</v>
      </c>
    </row>
    <row r="131" spans="2:5" x14ac:dyDescent="0.25">
      <c r="B131" s="4" t="s">
        <v>10</v>
      </c>
      <c r="C131" s="13">
        <v>42514</v>
      </c>
      <c r="D131" s="5">
        <v>106.13</v>
      </c>
      <c r="E131" s="5">
        <v>103.19</v>
      </c>
    </row>
    <row r="132" spans="2:5" x14ac:dyDescent="0.25">
      <c r="B132" s="4" t="s">
        <v>10</v>
      </c>
      <c r="C132" s="13">
        <v>42515</v>
      </c>
      <c r="D132" s="5">
        <v>106.19</v>
      </c>
      <c r="E132" s="5">
        <v>103.49</v>
      </c>
    </row>
    <row r="133" spans="2:5" x14ac:dyDescent="0.25">
      <c r="B133" s="4" t="s">
        <v>10</v>
      </c>
      <c r="C133" s="13">
        <v>42516</v>
      </c>
      <c r="D133" s="5">
        <v>106.32</v>
      </c>
      <c r="E133" s="5">
        <v>103.24</v>
      </c>
    </row>
    <row r="134" spans="2:5" x14ac:dyDescent="0.25">
      <c r="B134" s="4" t="s">
        <v>10</v>
      </c>
      <c r="C134" s="13">
        <v>42517</v>
      </c>
      <c r="D134" s="5">
        <v>106.19</v>
      </c>
      <c r="E134" s="5">
        <v>103.74</v>
      </c>
    </row>
    <row r="135" spans="2:5" x14ac:dyDescent="0.25">
      <c r="B135" s="4" t="s">
        <v>10</v>
      </c>
      <c r="C135" s="13">
        <v>42518</v>
      </c>
      <c r="D135" s="5">
        <v>106.19</v>
      </c>
      <c r="E135" s="5">
        <v>103.74</v>
      </c>
    </row>
    <row r="136" spans="2:5" x14ac:dyDescent="0.25">
      <c r="B136" s="4" t="s">
        <v>10</v>
      </c>
      <c r="C136" s="13">
        <v>42519</v>
      </c>
      <c r="D136" s="5">
        <v>106.19</v>
      </c>
      <c r="E136" s="5">
        <v>103.74</v>
      </c>
    </row>
    <row r="137" spans="2:5" x14ac:dyDescent="0.25">
      <c r="B137" s="4" t="s">
        <v>10</v>
      </c>
      <c r="C137" s="13">
        <v>42520</v>
      </c>
      <c r="D137" s="5">
        <v>106.22</v>
      </c>
      <c r="E137" s="5">
        <v>103.68</v>
      </c>
    </row>
    <row r="138" spans="2:5" x14ac:dyDescent="0.25">
      <c r="B138" s="4" t="s">
        <v>10</v>
      </c>
      <c r="C138" s="13">
        <v>42521</v>
      </c>
      <c r="D138" s="5">
        <v>106.29</v>
      </c>
      <c r="E138" s="5">
        <v>103.71</v>
      </c>
    </row>
    <row r="139" spans="2:5" x14ac:dyDescent="0.25">
      <c r="B139" s="4" t="s">
        <v>10</v>
      </c>
      <c r="C139" s="13">
        <v>42522</v>
      </c>
      <c r="D139" s="5">
        <v>106.3</v>
      </c>
      <c r="E139" s="5">
        <v>103.46</v>
      </c>
    </row>
    <row r="140" spans="2:5" x14ac:dyDescent="0.25">
      <c r="B140" s="4" t="s">
        <v>10</v>
      </c>
      <c r="C140" s="13">
        <v>42523</v>
      </c>
      <c r="D140" s="5">
        <v>106.51</v>
      </c>
      <c r="E140" s="5">
        <v>103.81</v>
      </c>
    </row>
    <row r="141" spans="2:5" x14ac:dyDescent="0.25">
      <c r="B141" s="4" t="s">
        <v>10</v>
      </c>
      <c r="C141" s="13">
        <v>42524</v>
      </c>
      <c r="D141" s="5">
        <v>106.93</v>
      </c>
      <c r="E141" s="5">
        <v>102.86</v>
      </c>
    </row>
    <row r="142" spans="2:5" x14ac:dyDescent="0.25">
      <c r="B142" s="4" t="s">
        <v>10</v>
      </c>
      <c r="C142" s="13">
        <v>42525</v>
      </c>
      <c r="D142" s="5">
        <v>106.93</v>
      </c>
      <c r="E142" s="5">
        <v>102.86</v>
      </c>
    </row>
    <row r="143" spans="2:5" x14ac:dyDescent="0.25">
      <c r="B143" s="4" t="s">
        <v>10</v>
      </c>
      <c r="C143" s="13">
        <v>42526</v>
      </c>
      <c r="D143" s="5">
        <v>106.93</v>
      </c>
      <c r="E143" s="5">
        <v>102.86</v>
      </c>
    </row>
    <row r="144" spans="2:5" x14ac:dyDescent="0.25">
      <c r="B144" s="4" t="s">
        <v>10</v>
      </c>
      <c r="C144" s="13">
        <v>42527</v>
      </c>
      <c r="D144" s="5">
        <v>107.14</v>
      </c>
      <c r="E144" s="5">
        <v>102.9</v>
      </c>
    </row>
    <row r="145" spans="2:5" x14ac:dyDescent="0.25">
      <c r="B145" s="4" t="s">
        <v>10</v>
      </c>
      <c r="C145" s="13">
        <v>42528</v>
      </c>
      <c r="D145" s="5">
        <v>107.31</v>
      </c>
      <c r="E145" s="5">
        <v>103.29</v>
      </c>
    </row>
    <row r="146" spans="2:5" x14ac:dyDescent="0.25">
      <c r="B146" s="4" t="s">
        <v>10</v>
      </c>
      <c r="C146" s="13">
        <v>42529</v>
      </c>
      <c r="D146" s="5">
        <v>107.52</v>
      </c>
      <c r="E146" s="5">
        <v>103.25</v>
      </c>
    </row>
    <row r="147" spans="2:5" x14ac:dyDescent="0.25">
      <c r="B147" s="4" t="s">
        <v>10</v>
      </c>
      <c r="C147" s="13">
        <v>42530</v>
      </c>
      <c r="D147" s="5">
        <v>107.56</v>
      </c>
      <c r="E147" s="5">
        <v>103.79</v>
      </c>
    </row>
    <row r="148" spans="2:5" x14ac:dyDescent="0.25">
      <c r="B148" s="4" t="s">
        <v>10</v>
      </c>
      <c r="C148" s="13">
        <v>42531</v>
      </c>
      <c r="D148" s="5">
        <v>107.52</v>
      </c>
      <c r="E148" s="5">
        <v>103.89</v>
      </c>
    </row>
    <row r="149" spans="2:5" x14ac:dyDescent="0.25">
      <c r="B149" s="4" t="s">
        <v>10</v>
      </c>
      <c r="C149" s="13">
        <v>42532</v>
      </c>
      <c r="D149" s="5">
        <v>107.52</v>
      </c>
      <c r="E149" s="5">
        <v>103.89</v>
      </c>
    </row>
    <row r="150" spans="2:5" x14ac:dyDescent="0.25">
      <c r="B150" s="4" t="s">
        <v>10</v>
      </c>
      <c r="C150" s="13">
        <v>42533</v>
      </c>
      <c r="D150" s="5">
        <v>107.52</v>
      </c>
      <c r="E150" s="5">
        <v>103.89</v>
      </c>
    </row>
    <row r="151" spans="2:5" x14ac:dyDescent="0.25">
      <c r="B151" s="4" t="s">
        <v>10</v>
      </c>
      <c r="C151" s="13">
        <v>42534</v>
      </c>
      <c r="D151" s="5">
        <v>107.38</v>
      </c>
      <c r="E151" s="5">
        <v>103.61</v>
      </c>
    </row>
    <row r="152" spans="2:5" x14ac:dyDescent="0.25">
      <c r="B152" s="4" t="s">
        <v>10</v>
      </c>
      <c r="C152" s="13">
        <v>42535</v>
      </c>
      <c r="D152" s="5">
        <v>107.1</v>
      </c>
      <c r="E152" s="5">
        <v>103.93</v>
      </c>
    </row>
    <row r="153" spans="2:5" x14ac:dyDescent="0.25">
      <c r="B153" s="4" t="s">
        <v>10</v>
      </c>
      <c r="C153" s="13">
        <v>42536</v>
      </c>
      <c r="D153" s="5">
        <v>107.19</v>
      </c>
      <c r="E153" s="5">
        <v>103.85</v>
      </c>
    </row>
    <row r="154" spans="2:5" x14ac:dyDescent="0.25">
      <c r="B154" s="4" t="s">
        <v>10</v>
      </c>
      <c r="C154" s="13">
        <v>42537</v>
      </c>
      <c r="D154" s="5">
        <v>107.17</v>
      </c>
      <c r="E154" s="5">
        <v>104.68</v>
      </c>
    </row>
    <row r="155" spans="2:5" x14ac:dyDescent="0.25">
      <c r="B155" s="4" t="s">
        <v>10</v>
      </c>
      <c r="C155" s="13">
        <v>42538</v>
      </c>
      <c r="D155" s="5">
        <v>107.26</v>
      </c>
      <c r="E155" s="5">
        <v>103.87</v>
      </c>
    </row>
    <row r="156" spans="2:5" x14ac:dyDescent="0.25">
      <c r="B156" s="4" t="s">
        <v>10</v>
      </c>
      <c r="C156" s="13">
        <v>42539</v>
      </c>
      <c r="D156" s="5">
        <v>107.26</v>
      </c>
      <c r="E156" s="5">
        <v>103.87</v>
      </c>
    </row>
    <row r="157" spans="2:5" x14ac:dyDescent="0.25">
      <c r="B157" s="4" t="s">
        <v>10</v>
      </c>
      <c r="C157" s="13">
        <v>42540</v>
      </c>
      <c r="D157" s="5">
        <v>107.26</v>
      </c>
      <c r="E157" s="5">
        <v>103.87</v>
      </c>
    </row>
    <row r="158" spans="2:5" x14ac:dyDescent="0.25">
      <c r="B158" s="4" t="s">
        <v>10</v>
      </c>
      <c r="C158" s="13">
        <v>42541</v>
      </c>
      <c r="D158" s="5">
        <v>107.5</v>
      </c>
      <c r="E158" s="5">
        <v>103.47</v>
      </c>
    </row>
    <row r="159" spans="2:5" x14ac:dyDescent="0.25">
      <c r="B159" s="4" t="s">
        <v>10</v>
      </c>
      <c r="C159" s="13">
        <v>42542</v>
      </c>
      <c r="D159" s="5">
        <v>107.52</v>
      </c>
      <c r="E159" s="5">
        <v>104.08</v>
      </c>
    </row>
    <row r="160" spans="2:5" x14ac:dyDescent="0.25">
      <c r="B160" s="4" t="s">
        <v>10</v>
      </c>
      <c r="C160" s="13">
        <v>42543</v>
      </c>
      <c r="D160" s="5">
        <v>107.64</v>
      </c>
      <c r="E160" s="5">
        <v>104.21</v>
      </c>
    </row>
    <row r="161" spans="2:5" x14ac:dyDescent="0.25">
      <c r="B161" s="4" t="s">
        <v>10</v>
      </c>
      <c r="C161" s="13">
        <v>42544</v>
      </c>
      <c r="D161" s="5">
        <v>107.64</v>
      </c>
      <c r="E161" s="5">
        <v>103.9</v>
      </c>
    </row>
    <row r="162" spans="2:5" x14ac:dyDescent="0.25">
      <c r="B162" s="4" t="s">
        <v>10</v>
      </c>
      <c r="C162" s="13">
        <v>42545</v>
      </c>
      <c r="D162" s="5">
        <v>107.49</v>
      </c>
      <c r="E162" s="5">
        <v>105.62</v>
      </c>
    </row>
    <row r="163" spans="2:5" x14ac:dyDescent="0.25">
      <c r="B163" s="4" t="s">
        <v>10</v>
      </c>
      <c r="C163" s="13">
        <v>42546</v>
      </c>
      <c r="D163" s="5">
        <v>107.49</v>
      </c>
      <c r="E163" s="5">
        <v>105.62</v>
      </c>
    </row>
    <row r="164" spans="2:5" x14ac:dyDescent="0.25">
      <c r="B164" s="4" t="s">
        <v>10</v>
      </c>
      <c r="C164" s="13">
        <v>42547</v>
      </c>
      <c r="D164" s="5">
        <v>107.49</v>
      </c>
      <c r="E164" s="5">
        <v>105.62</v>
      </c>
    </row>
    <row r="165" spans="2:5" x14ac:dyDescent="0.25">
      <c r="B165" s="4" t="s">
        <v>10</v>
      </c>
      <c r="C165" s="13">
        <v>42548</v>
      </c>
      <c r="D165" s="5">
        <v>107.23</v>
      </c>
      <c r="E165" s="5">
        <v>106.89</v>
      </c>
    </row>
    <row r="166" spans="2:5" x14ac:dyDescent="0.25">
      <c r="B166" s="4" t="s">
        <v>10</v>
      </c>
      <c r="C166" s="13">
        <v>42549</v>
      </c>
      <c r="D166" s="5">
        <v>107.48</v>
      </c>
      <c r="E166" s="5">
        <v>106.73</v>
      </c>
    </row>
    <row r="167" spans="2:5" x14ac:dyDescent="0.25">
      <c r="B167" s="4" t="s">
        <v>10</v>
      </c>
      <c r="C167" s="13">
        <v>42550</v>
      </c>
      <c r="D167" s="5">
        <v>107.89</v>
      </c>
      <c r="E167" s="5">
        <v>107.13</v>
      </c>
    </row>
    <row r="168" spans="2:5" x14ac:dyDescent="0.25">
      <c r="B168" s="4" t="s">
        <v>10</v>
      </c>
      <c r="C168" s="13">
        <v>42551</v>
      </c>
      <c r="D168" s="5">
        <v>108</v>
      </c>
      <c r="E168" s="5">
        <v>107.25</v>
      </c>
    </row>
    <row r="169" spans="2:5" x14ac:dyDescent="0.25">
      <c r="B169" s="4" t="s">
        <v>10</v>
      </c>
      <c r="C169" s="13">
        <v>42552</v>
      </c>
      <c r="D169" s="5">
        <v>108.42</v>
      </c>
      <c r="E169" s="5">
        <v>107.6</v>
      </c>
    </row>
    <row r="170" spans="2:5" x14ac:dyDescent="0.25">
      <c r="B170" s="4" t="s">
        <v>10</v>
      </c>
      <c r="C170" s="13">
        <v>42553</v>
      </c>
      <c r="D170" s="5">
        <v>108.42</v>
      </c>
      <c r="E170" s="5">
        <v>107.6</v>
      </c>
    </row>
    <row r="171" spans="2:5" x14ac:dyDescent="0.25">
      <c r="B171" s="4" t="s">
        <v>10</v>
      </c>
      <c r="C171" s="13">
        <v>42554</v>
      </c>
      <c r="D171" s="5">
        <v>108.42</v>
      </c>
      <c r="E171" s="5">
        <v>107.6</v>
      </c>
    </row>
    <row r="172" spans="2:5" x14ac:dyDescent="0.25">
      <c r="B172" s="4" t="s">
        <v>10</v>
      </c>
      <c r="C172" s="13">
        <v>42555</v>
      </c>
      <c r="D172" s="5">
        <v>108.57</v>
      </c>
      <c r="E172" s="5">
        <v>107.54</v>
      </c>
    </row>
    <row r="173" spans="2:5" x14ac:dyDescent="0.25">
      <c r="B173" s="4" t="s">
        <v>10</v>
      </c>
      <c r="C173" s="13">
        <v>42556</v>
      </c>
      <c r="D173" s="5">
        <v>108.8</v>
      </c>
      <c r="E173" s="5">
        <v>108.16</v>
      </c>
    </row>
    <row r="174" spans="2:5" x14ac:dyDescent="0.25">
      <c r="B174" s="4" t="s">
        <v>10</v>
      </c>
      <c r="C174" s="13">
        <v>42557</v>
      </c>
      <c r="D174" s="5">
        <v>108.73</v>
      </c>
      <c r="E174" s="5">
        <v>108.55</v>
      </c>
    </row>
    <row r="175" spans="2:5" x14ac:dyDescent="0.25">
      <c r="B175" s="4" t="s">
        <v>10</v>
      </c>
      <c r="C175" s="13">
        <v>42558</v>
      </c>
      <c r="D175" s="5">
        <v>108.93</v>
      </c>
      <c r="E175" s="5">
        <v>108.71</v>
      </c>
    </row>
    <row r="176" spans="2:5" x14ac:dyDescent="0.25">
      <c r="B176" s="4" t="s">
        <v>10</v>
      </c>
      <c r="C176" s="13">
        <v>42559</v>
      </c>
      <c r="D176" s="5">
        <v>109.16</v>
      </c>
      <c r="E176" s="5">
        <v>109.52</v>
      </c>
    </row>
    <row r="177" spans="2:5" x14ac:dyDescent="0.25">
      <c r="B177" s="4" t="s">
        <v>10</v>
      </c>
      <c r="C177" s="13">
        <v>42560</v>
      </c>
      <c r="D177" s="5">
        <v>109.16</v>
      </c>
      <c r="E177" s="5">
        <v>109.52</v>
      </c>
    </row>
    <row r="178" spans="2:5" x14ac:dyDescent="0.25">
      <c r="B178" s="4" t="s">
        <v>10</v>
      </c>
      <c r="C178" s="13">
        <v>42561</v>
      </c>
      <c r="D178" s="5">
        <v>109.16</v>
      </c>
      <c r="E178" s="5">
        <v>109.52</v>
      </c>
    </row>
    <row r="179" spans="2:5" x14ac:dyDescent="0.25">
      <c r="B179" s="4" t="s">
        <v>10</v>
      </c>
      <c r="C179" s="13">
        <v>42562</v>
      </c>
      <c r="D179" s="5">
        <v>109.33</v>
      </c>
      <c r="E179" s="5">
        <v>109.9</v>
      </c>
    </row>
    <row r="180" spans="2:5" x14ac:dyDescent="0.25">
      <c r="B180" s="4" t="s">
        <v>10</v>
      </c>
      <c r="C180" s="13">
        <v>42563</v>
      </c>
      <c r="D180" s="5">
        <v>109.31</v>
      </c>
      <c r="E180" s="5">
        <v>109.59</v>
      </c>
    </row>
    <row r="181" spans="2:5" x14ac:dyDescent="0.25">
      <c r="B181" s="4" t="s">
        <v>10</v>
      </c>
      <c r="C181" s="13">
        <v>42564</v>
      </c>
      <c r="D181" s="5">
        <v>109.49</v>
      </c>
      <c r="E181" s="5">
        <v>109.42</v>
      </c>
    </row>
    <row r="182" spans="2:5" x14ac:dyDescent="0.25">
      <c r="B182" s="4" t="s">
        <v>10</v>
      </c>
      <c r="C182" s="13">
        <v>42565</v>
      </c>
      <c r="D182" s="5">
        <v>109.44</v>
      </c>
      <c r="E182" s="5">
        <v>109.44</v>
      </c>
    </row>
    <row r="183" spans="2:5" x14ac:dyDescent="0.25">
      <c r="B183" s="4" t="s">
        <v>10</v>
      </c>
      <c r="C183" s="13">
        <v>42566</v>
      </c>
      <c r="D183" s="5">
        <v>109.37</v>
      </c>
      <c r="E183" s="5">
        <v>109.67</v>
      </c>
    </row>
    <row r="184" spans="2:5" x14ac:dyDescent="0.25">
      <c r="B184" s="4" t="s">
        <v>10</v>
      </c>
      <c r="C184" s="13">
        <v>42567</v>
      </c>
      <c r="D184" s="5">
        <v>109.37</v>
      </c>
      <c r="E184" s="5">
        <v>109.67</v>
      </c>
    </row>
    <row r="185" spans="2:5" x14ac:dyDescent="0.25">
      <c r="B185" s="4" t="s">
        <v>10</v>
      </c>
      <c r="C185" s="13">
        <v>42568</v>
      </c>
      <c r="D185" s="5">
        <v>109.37</v>
      </c>
      <c r="E185" s="5">
        <v>109.67</v>
      </c>
    </row>
    <row r="186" spans="2:5" x14ac:dyDescent="0.25">
      <c r="B186" s="4" t="s">
        <v>10</v>
      </c>
      <c r="C186" s="13">
        <v>42569</v>
      </c>
      <c r="D186" s="5">
        <v>109.34</v>
      </c>
      <c r="E186" s="5">
        <v>109.61</v>
      </c>
    </row>
    <row r="187" spans="2:5" x14ac:dyDescent="0.25">
      <c r="B187" s="4" t="s">
        <v>10</v>
      </c>
      <c r="C187" s="13">
        <v>42570</v>
      </c>
      <c r="D187" s="5">
        <v>109.34</v>
      </c>
      <c r="E187" s="5">
        <v>110.1</v>
      </c>
    </row>
    <row r="188" spans="2:5" x14ac:dyDescent="0.25">
      <c r="B188" s="4" t="s">
        <v>10</v>
      </c>
      <c r="C188" s="13">
        <v>42571</v>
      </c>
      <c r="D188" s="5">
        <v>109.37</v>
      </c>
      <c r="E188" s="5">
        <v>110.15</v>
      </c>
    </row>
    <row r="189" spans="2:5" x14ac:dyDescent="0.25">
      <c r="B189" s="4" t="s">
        <v>10</v>
      </c>
      <c r="C189" s="13">
        <v>42572</v>
      </c>
      <c r="D189" s="5">
        <v>109.35</v>
      </c>
      <c r="E189" s="5">
        <v>110.28</v>
      </c>
    </row>
    <row r="190" spans="2:5" x14ac:dyDescent="0.25">
      <c r="B190" s="4" t="s">
        <v>10</v>
      </c>
      <c r="C190" s="13">
        <v>42573</v>
      </c>
      <c r="D190" s="5">
        <v>109.46</v>
      </c>
      <c r="E190" s="5">
        <v>110.56</v>
      </c>
    </row>
    <row r="191" spans="2:5" x14ac:dyDescent="0.25">
      <c r="B191" s="4" t="s">
        <v>10</v>
      </c>
      <c r="C191" s="13">
        <v>42574</v>
      </c>
      <c r="D191" s="5">
        <v>109.46</v>
      </c>
      <c r="E191" s="5">
        <v>110.56</v>
      </c>
    </row>
    <row r="192" spans="2:5" x14ac:dyDescent="0.25">
      <c r="B192" s="4" t="s">
        <v>10</v>
      </c>
      <c r="C192" s="13">
        <v>42575</v>
      </c>
      <c r="D192" s="5">
        <v>109.46</v>
      </c>
      <c r="E192" s="5">
        <v>110.56</v>
      </c>
    </row>
    <row r="193" spans="2:5" x14ac:dyDescent="0.25">
      <c r="B193" s="4" t="s">
        <v>10</v>
      </c>
      <c r="C193" s="13">
        <v>42576</v>
      </c>
      <c r="D193" s="5">
        <v>109.53</v>
      </c>
      <c r="E193" s="5">
        <v>110.51</v>
      </c>
    </row>
    <row r="194" spans="2:5" x14ac:dyDescent="0.25">
      <c r="B194" s="4" t="s">
        <v>10</v>
      </c>
      <c r="C194" s="13">
        <v>42577</v>
      </c>
      <c r="D194" s="5">
        <v>109.45</v>
      </c>
      <c r="E194" s="5">
        <v>110.04</v>
      </c>
    </row>
    <row r="195" spans="2:5" x14ac:dyDescent="0.25">
      <c r="B195" s="4" t="s">
        <v>10</v>
      </c>
      <c r="C195" s="13">
        <v>42578</v>
      </c>
      <c r="D195" s="5">
        <v>109.52</v>
      </c>
      <c r="E195" s="5">
        <v>110.05</v>
      </c>
    </row>
    <row r="196" spans="2:5" x14ac:dyDescent="0.25">
      <c r="B196" s="4" t="s">
        <v>10</v>
      </c>
      <c r="C196" s="13">
        <v>42579</v>
      </c>
      <c r="D196" s="5">
        <v>109.65</v>
      </c>
      <c r="E196" s="5">
        <v>109.23</v>
      </c>
    </row>
    <row r="197" spans="2:5" x14ac:dyDescent="0.25">
      <c r="B197" s="4" t="s">
        <v>10</v>
      </c>
      <c r="C197" s="13">
        <v>42580</v>
      </c>
      <c r="D197" s="5">
        <v>109.76</v>
      </c>
      <c r="E197" s="5">
        <v>108.41</v>
      </c>
    </row>
    <row r="198" spans="2:5" x14ac:dyDescent="0.25">
      <c r="B198" s="4" t="s">
        <v>10</v>
      </c>
      <c r="C198" s="13">
        <v>42581</v>
      </c>
      <c r="D198" s="5">
        <v>109.76</v>
      </c>
      <c r="E198" s="5">
        <v>108.41</v>
      </c>
    </row>
    <row r="199" spans="2:5" x14ac:dyDescent="0.25">
      <c r="B199" s="4" t="s">
        <v>10</v>
      </c>
      <c r="C199" s="13">
        <v>42582</v>
      </c>
      <c r="D199" s="5">
        <v>109.76</v>
      </c>
      <c r="E199" s="5">
        <v>108.41</v>
      </c>
    </row>
    <row r="200" spans="2:5" x14ac:dyDescent="0.25">
      <c r="B200" s="4" t="s">
        <v>10</v>
      </c>
      <c r="C200" s="13">
        <v>42583</v>
      </c>
      <c r="D200" s="5">
        <v>109.73</v>
      </c>
      <c r="E200" s="5">
        <v>108.62</v>
      </c>
    </row>
    <row r="201" spans="2:5" x14ac:dyDescent="0.25">
      <c r="B201" s="4" t="s">
        <v>10</v>
      </c>
      <c r="C201" s="13">
        <v>42584</v>
      </c>
      <c r="D201" s="5">
        <v>109.63</v>
      </c>
      <c r="E201" s="5">
        <v>107.97</v>
      </c>
    </row>
    <row r="202" spans="2:5" x14ac:dyDescent="0.25">
      <c r="B202" s="4" t="s">
        <v>10</v>
      </c>
      <c r="C202" s="13">
        <v>42585</v>
      </c>
      <c r="D202" s="5">
        <v>109.4</v>
      </c>
      <c r="E202" s="5">
        <v>108.41</v>
      </c>
    </row>
    <row r="203" spans="2:5" x14ac:dyDescent="0.25">
      <c r="B203" s="4" t="s">
        <v>10</v>
      </c>
      <c r="C203" s="13">
        <v>42586</v>
      </c>
      <c r="D203" s="5">
        <v>109.63</v>
      </c>
      <c r="E203" s="5">
        <v>109.15</v>
      </c>
    </row>
    <row r="204" spans="2:5" x14ac:dyDescent="0.25">
      <c r="B204" s="4" t="s">
        <v>10</v>
      </c>
      <c r="C204" s="13">
        <v>42587</v>
      </c>
      <c r="D204" s="5">
        <v>109.67</v>
      </c>
      <c r="E204" s="5">
        <v>109.99</v>
      </c>
    </row>
    <row r="205" spans="2:5" x14ac:dyDescent="0.25">
      <c r="B205" s="4" t="s">
        <v>10</v>
      </c>
      <c r="C205" s="13">
        <v>42588</v>
      </c>
      <c r="D205" s="5">
        <v>109.67</v>
      </c>
      <c r="E205" s="5">
        <v>109.99</v>
      </c>
    </row>
    <row r="206" spans="2:5" x14ac:dyDescent="0.25">
      <c r="B206" s="4" t="s">
        <v>10</v>
      </c>
      <c r="C206" s="13">
        <v>42589</v>
      </c>
      <c r="D206" s="5">
        <v>109.67</v>
      </c>
      <c r="E206" s="5">
        <v>109.99</v>
      </c>
    </row>
    <row r="207" spans="2:5" x14ac:dyDescent="0.25">
      <c r="B207" s="4" t="s">
        <v>10</v>
      </c>
      <c r="C207" s="13">
        <v>42590</v>
      </c>
      <c r="D207" s="5">
        <v>109.92</v>
      </c>
      <c r="E207" s="5">
        <v>110.2</v>
      </c>
    </row>
    <row r="208" spans="2:5" x14ac:dyDescent="0.25">
      <c r="B208" s="4" t="s">
        <v>10</v>
      </c>
      <c r="C208" s="13">
        <v>42591</v>
      </c>
      <c r="D208" s="5">
        <v>110.23</v>
      </c>
      <c r="E208" s="5">
        <v>110.12</v>
      </c>
    </row>
    <row r="209" spans="2:5" x14ac:dyDescent="0.25">
      <c r="B209" s="4" t="s">
        <v>10</v>
      </c>
      <c r="C209" s="13">
        <v>42592</v>
      </c>
      <c r="D209" s="5">
        <v>110.49</v>
      </c>
      <c r="E209" s="5">
        <v>109.92</v>
      </c>
    </row>
    <row r="210" spans="2:5" x14ac:dyDescent="0.25">
      <c r="B210" s="4" t="s">
        <v>10</v>
      </c>
      <c r="C210" s="13">
        <v>42593</v>
      </c>
      <c r="D210" s="5">
        <v>110.38</v>
      </c>
      <c r="E210" s="5">
        <v>109.78</v>
      </c>
    </row>
    <row r="211" spans="2:5" x14ac:dyDescent="0.25">
      <c r="B211" s="4" t="s">
        <v>10</v>
      </c>
      <c r="C211" s="13">
        <v>42594</v>
      </c>
      <c r="D211" s="5">
        <v>110.57</v>
      </c>
      <c r="E211" s="5">
        <v>109.99</v>
      </c>
    </row>
    <row r="212" spans="2:5" x14ac:dyDescent="0.25">
      <c r="B212" s="4" t="s">
        <v>10</v>
      </c>
      <c r="C212" s="13">
        <v>42595</v>
      </c>
      <c r="D212" s="5">
        <v>110.57</v>
      </c>
      <c r="E212" s="5">
        <v>109.99</v>
      </c>
    </row>
    <row r="213" spans="2:5" x14ac:dyDescent="0.25">
      <c r="B213" s="4" t="s">
        <v>10</v>
      </c>
      <c r="C213" s="13">
        <v>42596</v>
      </c>
      <c r="D213" s="5">
        <v>110.57</v>
      </c>
      <c r="E213" s="5">
        <v>109.99</v>
      </c>
    </row>
    <row r="214" spans="2:5" x14ac:dyDescent="0.25">
      <c r="B214" s="4" t="s">
        <v>10</v>
      </c>
      <c r="C214" s="13">
        <v>42597</v>
      </c>
      <c r="D214" s="5">
        <v>110.57</v>
      </c>
      <c r="E214" s="5">
        <v>110.03</v>
      </c>
    </row>
    <row r="215" spans="2:5" x14ac:dyDescent="0.25">
      <c r="B215" s="4" t="s">
        <v>10</v>
      </c>
      <c r="C215" s="13">
        <v>42598</v>
      </c>
      <c r="D215" s="5">
        <v>110.82</v>
      </c>
      <c r="E215" s="5">
        <v>109.6</v>
      </c>
    </row>
    <row r="216" spans="2:5" x14ac:dyDescent="0.25">
      <c r="B216" s="4" t="s">
        <v>10</v>
      </c>
      <c r="C216" s="13">
        <v>42599</v>
      </c>
      <c r="D216" s="5">
        <v>110.84</v>
      </c>
      <c r="E216" s="5">
        <v>109.43</v>
      </c>
    </row>
    <row r="217" spans="2:5" x14ac:dyDescent="0.25">
      <c r="B217" s="4" t="s">
        <v>10</v>
      </c>
      <c r="C217" s="13">
        <v>42600</v>
      </c>
      <c r="D217" s="5">
        <v>110.97</v>
      </c>
      <c r="E217" s="5">
        <v>109.13</v>
      </c>
    </row>
    <row r="218" spans="2:5" x14ac:dyDescent="0.25">
      <c r="B218" s="4" t="s">
        <v>10</v>
      </c>
      <c r="C218" s="13">
        <v>42601</v>
      </c>
      <c r="D218" s="5">
        <v>110.88</v>
      </c>
      <c r="E218" s="5">
        <v>109.07</v>
      </c>
    </row>
    <row r="219" spans="2:5" x14ac:dyDescent="0.25">
      <c r="B219" s="4" t="s">
        <v>10</v>
      </c>
      <c r="C219" s="13">
        <v>42602</v>
      </c>
      <c r="D219" s="5">
        <v>110.88</v>
      </c>
      <c r="E219" s="5">
        <v>109.07</v>
      </c>
    </row>
    <row r="220" spans="2:5" x14ac:dyDescent="0.25">
      <c r="B220" s="4" t="s">
        <v>10</v>
      </c>
      <c r="C220" s="13">
        <v>42603</v>
      </c>
      <c r="D220" s="5">
        <v>110.88</v>
      </c>
      <c r="E220" s="5">
        <v>109.07</v>
      </c>
    </row>
    <row r="221" spans="2:5" x14ac:dyDescent="0.25">
      <c r="B221" s="4" t="s">
        <v>10</v>
      </c>
      <c r="C221" s="13">
        <v>42604</v>
      </c>
      <c r="D221" s="5">
        <v>110.92</v>
      </c>
      <c r="E221" s="5">
        <v>108.92</v>
      </c>
    </row>
    <row r="222" spans="2:5" x14ac:dyDescent="0.25">
      <c r="B222" s="4" t="s">
        <v>10</v>
      </c>
      <c r="C222" s="13">
        <v>42605</v>
      </c>
      <c r="D222" s="5">
        <v>111.03</v>
      </c>
      <c r="E222" s="5">
        <v>109.12</v>
      </c>
    </row>
    <row r="223" spans="2:5" x14ac:dyDescent="0.25">
      <c r="B223" s="4" t="s">
        <v>10</v>
      </c>
      <c r="C223" s="13">
        <v>42606</v>
      </c>
      <c r="D223" s="5">
        <v>110.98</v>
      </c>
      <c r="E223" s="5">
        <v>109.7</v>
      </c>
    </row>
    <row r="224" spans="2:5" x14ac:dyDescent="0.25">
      <c r="B224" s="4" t="s">
        <v>10</v>
      </c>
      <c r="C224" s="13">
        <v>42607</v>
      </c>
      <c r="D224" s="5">
        <v>110.9</v>
      </c>
      <c r="E224" s="5">
        <v>109.31</v>
      </c>
    </row>
    <row r="225" spans="2:5" x14ac:dyDescent="0.25">
      <c r="B225" s="4" t="s">
        <v>10</v>
      </c>
      <c r="C225" s="13">
        <v>42608</v>
      </c>
      <c r="D225" s="5">
        <v>110.89</v>
      </c>
      <c r="E225" s="5">
        <v>109.44</v>
      </c>
    </row>
    <row r="226" spans="2:5" x14ac:dyDescent="0.25">
      <c r="B226" s="4" t="s">
        <v>10</v>
      </c>
      <c r="C226" s="13">
        <v>42609</v>
      </c>
      <c r="D226" s="5">
        <v>110.89</v>
      </c>
      <c r="E226" s="5">
        <v>109.44</v>
      </c>
    </row>
    <row r="227" spans="2:5" x14ac:dyDescent="0.25">
      <c r="B227" s="4" t="s">
        <v>10</v>
      </c>
      <c r="C227" s="13">
        <v>42610</v>
      </c>
      <c r="D227" s="5">
        <v>110.89</v>
      </c>
      <c r="E227" s="5">
        <v>109.44</v>
      </c>
    </row>
    <row r="228" spans="2:5" x14ac:dyDescent="0.25">
      <c r="B228" s="4" t="s">
        <v>10</v>
      </c>
      <c r="C228" s="13">
        <v>42611</v>
      </c>
      <c r="D228" s="5">
        <v>110.91</v>
      </c>
      <c r="E228" s="5">
        <v>110.54</v>
      </c>
    </row>
    <row r="229" spans="2:5" x14ac:dyDescent="0.25">
      <c r="B229" s="4" t="s">
        <v>10</v>
      </c>
      <c r="C229" s="13">
        <v>42612</v>
      </c>
      <c r="D229" s="5">
        <v>110.97</v>
      </c>
      <c r="E229" s="5">
        <v>110.69</v>
      </c>
    </row>
    <row r="230" spans="2:5" x14ac:dyDescent="0.25">
      <c r="B230" s="4" t="s">
        <v>10</v>
      </c>
      <c r="C230" s="13">
        <v>42613</v>
      </c>
      <c r="D230" s="5">
        <v>110.85</v>
      </c>
      <c r="E230" s="5">
        <v>110.67</v>
      </c>
    </row>
    <row r="231" spans="2:5" x14ac:dyDescent="0.25">
      <c r="B231" s="4" t="s">
        <v>10</v>
      </c>
      <c r="C231" s="13">
        <v>42614</v>
      </c>
      <c r="D231" s="5">
        <v>110.69</v>
      </c>
      <c r="E231" s="5">
        <v>109.9</v>
      </c>
    </row>
    <row r="232" spans="2:5" x14ac:dyDescent="0.25">
      <c r="B232" s="4" t="s">
        <v>10</v>
      </c>
      <c r="C232" s="13">
        <v>42615</v>
      </c>
      <c r="D232" s="5">
        <v>110.76</v>
      </c>
      <c r="E232" s="5">
        <v>110.35</v>
      </c>
    </row>
    <row r="233" spans="2:5" x14ac:dyDescent="0.25">
      <c r="B233" s="4" t="s">
        <v>10</v>
      </c>
      <c r="C233" s="13">
        <v>42616</v>
      </c>
      <c r="D233" s="5">
        <v>110.76</v>
      </c>
      <c r="E233" s="5">
        <v>110.35</v>
      </c>
    </row>
    <row r="234" spans="2:5" x14ac:dyDescent="0.25">
      <c r="B234" s="4" t="s">
        <v>10</v>
      </c>
      <c r="C234" s="13">
        <v>42617</v>
      </c>
      <c r="D234" s="5">
        <v>110.76</v>
      </c>
      <c r="E234" s="5">
        <v>110.35</v>
      </c>
    </row>
    <row r="235" spans="2:5" x14ac:dyDescent="0.25">
      <c r="B235" s="4" t="s">
        <v>10</v>
      </c>
      <c r="C235" s="13">
        <v>42618</v>
      </c>
      <c r="D235" s="5">
        <v>110.85</v>
      </c>
      <c r="E235" s="5">
        <v>110.51</v>
      </c>
    </row>
    <row r="236" spans="2:5" x14ac:dyDescent="0.25">
      <c r="B236" s="4" t="s">
        <v>10</v>
      </c>
      <c r="C236" s="13">
        <v>42619</v>
      </c>
      <c r="D236" s="5">
        <v>111.16</v>
      </c>
      <c r="E236" s="5">
        <v>110</v>
      </c>
    </row>
    <row r="237" spans="2:5" x14ac:dyDescent="0.25">
      <c r="B237" s="4" t="s">
        <v>10</v>
      </c>
      <c r="C237" s="13">
        <v>42620</v>
      </c>
      <c r="D237" s="5">
        <v>111.43</v>
      </c>
      <c r="E237" s="5">
        <v>110.47</v>
      </c>
    </row>
    <row r="238" spans="2:5" x14ac:dyDescent="0.25">
      <c r="B238" s="4" t="s">
        <v>10</v>
      </c>
      <c r="C238" s="13">
        <v>42621</v>
      </c>
      <c r="D238" s="5">
        <v>111.36</v>
      </c>
      <c r="E238" s="5">
        <v>110.16</v>
      </c>
    </row>
    <row r="239" spans="2:5" x14ac:dyDescent="0.25">
      <c r="B239" s="4" t="s">
        <v>10</v>
      </c>
      <c r="C239" s="13">
        <v>42622</v>
      </c>
      <c r="D239" s="5">
        <v>111.01</v>
      </c>
      <c r="E239" s="5">
        <v>110.02</v>
      </c>
    </row>
    <row r="240" spans="2:5" x14ac:dyDescent="0.25">
      <c r="B240" s="4" t="s">
        <v>10</v>
      </c>
      <c r="C240" s="13">
        <v>42623</v>
      </c>
      <c r="D240" s="5">
        <v>111.01</v>
      </c>
      <c r="E240" s="5">
        <v>110.02</v>
      </c>
    </row>
    <row r="241" spans="2:5" x14ac:dyDescent="0.25">
      <c r="B241" s="4" t="s">
        <v>10</v>
      </c>
      <c r="C241" s="13">
        <v>42624</v>
      </c>
      <c r="D241" s="5">
        <v>111.01</v>
      </c>
      <c r="E241" s="5">
        <v>110.02</v>
      </c>
    </row>
    <row r="242" spans="2:5" x14ac:dyDescent="0.25">
      <c r="B242" s="4" t="s">
        <v>10</v>
      </c>
      <c r="C242" s="13">
        <v>42625</v>
      </c>
      <c r="D242" s="5">
        <v>110.8</v>
      </c>
      <c r="E242" s="5">
        <v>109.46</v>
      </c>
    </row>
    <row r="243" spans="2:5" x14ac:dyDescent="0.25">
      <c r="B243" s="4" t="s">
        <v>10</v>
      </c>
      <c r="C243" s="13">
        <v>42626</v>
      </c>
      <c r="D243" s="5">
        <v>110.6</v>
      </c>
      <c r="E243" s="5">
        <v>109.08</v>
      </c>
    </row>
    <row r="244" spans="2:5" x14ac:dyDescent="0.25">
      <c r="B244" s="4" t="s">
        <v>10</v>
      </c>
      <c r="C244" s="13">
        <v>42627</v>
      </c>
      <c r="D244" s="5">
        <v>110.46</v>
      </c>
      <c r="E244" s="5">
        <v>108.62</v>
      </c>
    </row>
    <row r="245" spans="2:5" x14ac:dyDescent="0.25">
      <c r="B245" s="4" t="s">
        <v>10</v>
      </c>
      <c r="C245" s="13">
        <v>42628</v>
      </c>
      <c r="D245" s="5">
        <v>110.38</v>
      </c>
      <c r="E245" s="5">
        <v>108.61</v>
      </c>
    </row>
    <row r="246" spans="2:5" x14ac:dyDescent="0.25">
      <c r="B246" s="4" t="s">
        <v>10</v>
      </c>
      <c r="C246" s="13">
        <v>42629</v>
      </c>
      <c r="D246" s="5">
        <v>110.39</v>
      </c>
      <c r="E246" s="5">
        <v>109.29</v>
      </c>
    </row>
    <row r="247" spans="2:5" x14ac:dyDescent="0.25">
      <c r="B247" s="4" t="s">
        <v>10</v>
      </c>
      <c r="C247" s="13">
        <v>42630</v>
      </c>
      <c r="D247" s="5">
        <v>110.39</v>
      </c>
      <c r="E247" s="5">
        <v>109.29</v>
      </c>
    </row>
    <row r="248" spans="2:5" x14ac:dyDescent="0.25">
      <c r="B248" s="4" t="s">
        <v>10</v>
      </c>
      <c r="C248" s="13">
        <v>42631</v>
      </c>
      <c r="D248" s="5">
        <v>110.39</v>
      </c>
      <c r="E248" s="5">
        <v>109.29</v>
      </c>
    </row>
    <row r="249" spans="2:5" x14ac:dyDescent="0.25">
      <c r="B249" s="4" t="s">
        <v>10</v>
      </c>
      <c r="C249" s="13">
        <v>42632</v>
      </c>
      <c r="D249" s="5">
        <v>110.46</v>
      </c>
      <c r="E249" s="5">
        <v>109.3</v>
      </c>
    </row>
    <row r="250" spans="2:5" x14ac:dyDescent="0.25">
      <c r="B250" s="4" t="s">
        <v>10</v>
      </c>
      <c r="C250" s="13">
        <v>42633</v>
      </c>
      <c r="D250" s="5">
        <v>110.62</v>
      </c>
      <c r="E250" s="5">
        <v>109.69</v>
      </c>
    </row>
    <row r="251" spans="2:5" x14ac:dyDescent="0.25">
      <c r="B251" s="4" t="s">
        <v>10</v>
      </c>
      <c r="C251" s="13">
        <v>42634</v>
      </c>
      <c r="D251" s="5">
        <v>110.89</v>
      </c>
      <c r="E251" s="5">
        <v>110.49</v>
      </c>
    </row>
    <row r="252" spans="2:5" x14ac:dyDescent="0.25">
      <c r="B252" s="4" t="s">
        <v>10</v>
      </c>
      <c r="C252" s="13">
        <v>42635</v>
      </c>
      <c r="D252" s="5">
        <v>111.54</v>
      </c>
      <c r="E252" s="5">
        <v>110.35</v>
      </c>
    </row>
    <row r="253" spans="2:5" x14ac:dyDescent="0.25">
      <c r="B253" s="4" t="s">
        <v>10</v>
      </c>
      <c r="C253" s="13">
        <v>42636</v>
      </c>
      <c r="D253" s="5">
        <v>111.51</v>
      </c>
      <c r="E253" s="5">
        <v>110.41</v>
      </c>
    </row>
    <row r="254" spans="2:5" x14ac:dyDescent="0.25">
      <c r="B254" s="4" t="s">
        <v>10</v>
      </c>
      <c r="C254" s="13">
        <v>42637</v>
      </c>
      <c r="D254" s="5">
        <v>111.51</v>
      </c>
      <c r="E254" s="5">
        <v>110.41</v>
      </c>
    </row>
    <row r="255" spans="2:5" x14ac:dyDescent="0.25">
      <c r="B255" s="4" t="s">
        <v>10</v>
      </c>
      <c r="C255" s="13">
        <v>42638</v>
      </c>
      <c r="D255" s="5">
        <v>111.51</v>
      </c>
      <c r="E255" s="5">
        <v>110.41</v>
      </c>
    </row>
    <row r="256" spans="2:5" x14ac:dyDescent="0.25">
      <c r="B256" s="4" t="s">
        <v>10</v>
      </c>
      <c r="C256" s="13">
        <v>42639</v>
      </c>
      <c r="D256" s="5">
        <v>111.34</v>
      </c>
      <c r="E256" s="5">
        <v>109.58</v>
      </c>
    </row>
    <row r="257" spans="2:5" x14ac:dyDescent="0.25">
      <c r="B257" s="4" t="s">
        <v>10</v>
      </c>
      <c r="C257" s="13">
        <v>42640</v>
      </c>
      <c r="D257" s="5">
        <v>111.47</v>
      </c>
      <c r="E257" s="5">
        <v>110.3</v>
      </c>
    </row>
    <row r="258" spans="2:5" x14ac:dyDescent="0.25">
      <c r="B258" s="4" t="s">
        <v>10</v>
      </c>
      <c r="C258" s="13">
        <v>42641</v>
      </c>
      <c r="D258" s="5">
        <v>111.38</v>
      </c>
      <c r="E258" s="5">
        <v>110.54</v>
      </c>
    </row>
    <row r="259" spans="2:5" x14ac:dyDescent="0.25">
      <c r="B259" s="4" t="s">
        <v>10</v>
      </c>
      <c r="C259" s="13">
        <v>42642</v>
      </c>
      <c r="D259" s="5">
        <v>111.54</v>
      </c>
      <c r="E259" s="5">
        <v>110.28</v>
      </c>
    </row>
    <row r="260" spans="2:5" x14ac:dyDescent="0.25">
      <c r="B260" s="4" t="s">
        <v>10</v>
      </c>
      <c r="C260" s="13">
        <v>42643</v>
      </c>
      <c r="D260" s="5">
        <v>111.45</v>
      </c>
      <c r="E260" s="5">
        <v>110.15</v>
      </c>
    </row>
    <row r="261" spans="2:5" x14ac:dyDescent="0.25">
      <c r="B261" s="4" t="s">
        <v>10</v>
      </c>
      <c r="C261" s="13">
        <v>42644</v>
      </c>
      <c r="D261" s="5">
        <v>111.45</v>
      </c>
      <c r="E261" s="5">
        <v>110.15</v>
      </c>
    </row>
    <row r="262" spans="2:5" x14ac:dyDescent="0.25">
      <c r="B262" s="4" t="s">
        <v>10</v>
      </c>
      <c r="C262" s="13">
        <v>42645</v>
      </c>
      <c r="D262" s="5">
        <v>111.45</v>
      </c>
      <c r="E262" s="5">
        <v>110.15</v>
      </c>
    </row>
    <row r="263" spans="2:5" x14ac:dyDescent="0.25">
      <c r="B263" s="4" t="s">
        <v>10</v>
      </c>
      <c r="C263" s="13">
        <v>42646</v>
      </c>
      <c r="D263" s="5">
        <v>111.54</v>
      </c>
      <c r="E263" s="5">
        <v>110.4</v>
      </c>
    </row>
    <row r="264" spans="2:5" x14ac:dyDescent="0.25">
      <c r="B264" s="4" t="s">
        <v>10</v>
      </c>
      <c r="C264" s="13">
        <v>42647</v>
      </c>
      <c r="D264" s="5">
        <v>111.45</v>
      </c>
      <c r="E264" s="5">
        <v>110.94</v>
      </c>
    </row>
    <row r="265" spans="2:5" x14ac:dyDescent="0.25">
      <c r="B265" s="4" t="s">
        <v>10</v>
      </c>
      <c r="C265" s="13">
        <v>42648</v>
      </c>
      <c r="D265" s="5">
        <v>111.35</v>
      </c>
      <c r="E265" s="5">
        <v>110.29</v>
      </c>
    </row>
    <row r="266" spans="2:5" x14ac:dyDescent="0.25">
      <c r="B266" s="4" t="s">
        <v>10</v>
      </c>
      <c r="C266" s="13">
        <v>42649</v>
      </c>
      <c r="D266" s="5">
        <v>111.37</v>
      </c>
      <c r="E266" s="5">
        <v>110.5</v>
      </c>
    </row>
    <row r="267" spans="2:5" x14ac:dyDescent="0.25">
      <c r="B267" s="4" t="s">
        <v>10</v>
      </c>
      <c r="C267" s="13">
        <v>42650</v>
      </c>
      <c r="D267" s="5">
        <v>111.29</v>
      </c>
      <c r="E267" s="5">
        <v>110.28</v>
      </c>
    </row>
    <row r="268" spans="2:5" x14ac:dyDescent="0.25">
      <c r="B268" s="4" t="s">
        <v>10</v>
      </c>
      <c r="C268" s="13">
        <v>42651</v>
      </c>
      <c r="D268" s="5">
        <v>111.29</v>
      </c>
      <c r="E268" s="5">
        <v>110.28</v>
      </c>
    </row>
    <row r="269" spans="2:5" x14ac:dyDescent="0.25">
      <c r="B269" s="4" t="s">
        <v>10</v>
      </c>
      <c r="C269" s="13">
        <v>42652</v>
      </c>
      <c r="D269" s="5">
        <v>111.29</v>
      </c>
      <c r="E269" s="5">
        <v>110.28</v>
      </c>
    </row>
    <row r="270" spans="2:5" x14ac:dyDescent="0.25">
      <c r="B270" s="4" t="s">
        <v>10</v>
      </c>
      <c r="C270" s="13">
        <v>42653</v>
      </c>
      <c r="D270" s="5">
        <v>111.28</v>
      </c>
      <c r="E270" s="5">
        <v>110.47</v>
      </c>
    </row>
    <row r="271" spans="2:5" x14ac:dyDescent="0.25">
      <c r="B271" s="4" t="s">
        <v>10</v>
      </c>
      <c r="C271" s="13">
        <v>42654</v>
      </c>
      <c r="D271" s="5">
        <v>111.15</v>
      </c>
      <c r="E271" s="5">
        <v>111.08</v>
      </c>
    </row>
    <row r="272" spans="2:5" x14ac:dyDescent="0.25">
      <c r="B272" s="4" t="s">
        <v>10</v>
      </c>
      <c r="C272" s="13">
        <v>42655</v>
      </c>
      <c r="D272" s="5">
        <v>110.99</v>
      </c>
      <c r="E272" s="5">
        <v>111.38</v>
      </c>
    </row>
    <row r="273" spans="2:5" x14ac:dyDescent="0.25">
      <c r="B273" s="4" t="s">
        <v>10</v>
      </c>
      <c r="C273" s="13">
        <v>42656</v>
      </c>
      <c r="D273" s="5">
        <v>111.09</v>
      </c>
      <c r="E273" s="5">
        <v>111.32</v>
      </c>
    </row>
    <row r="274" spans="2:5" x14ac:dyDescent="0.25">
      <c r="B274" s="4" t="s">
        <v>10</v>
      </c>
      <c r="C274" s="13">
        <v>42657</v>
      </c>
      <c r="D274" s="5">
        <v>110.89</v>
      </c>
      <c r="E274" s="5">
        <v>111.42</v>
      </c>
    </row>
    <row r="275" spans="2:5" x14ac:dyDescent="0.25">
      <c r="B275" s="4" t="s">
        <v>10</v>
      </c>
      <c r="C275" s="13">
        <v>42658</v>
      </c>
      <c r="D275" s="5">
        <v>110.89</v>
      </c>
      <c r="E275" s="5">
        <v>111.42</v>
      </c>
    </row>
    <row r="276" spans="2:5" x14ac:dyDescent="0.25">
      <c r="B276" s="4" t="s">
        <v>10</v>
      </c>
      <c r="C276" s="13">
        <v>42659</v>
      </c>
      <c r="D276" s="5">
        <v>110.89</v>
      </c>
      <c r="E276" s="5">
        <v>111.42</v>
      </c>
    </row>
    <row r="277" spans="2:5" x14ac:dyDescent="0.25">
      <c r="B277" s="4" t="s">
        <v>10</v>
      </c>
      <c r="C277" s="13">
        <v>42660</v>
      </c>
      <c r="D277" s="5">
        <v>110.85</v>
      </c>
      <c r="E277" s="5">
        <v>111.39</v>
      </c>
    </row>
    <row r="278" spans="2:5" x14ac:dyDescent="0.25">
      <c r="B278" s="4" t="s">
        <v>10</v>
      </c>
      <c r="C278" s="13">
        <v>42661</v>
      </c>
      <c r="D278" s="5">
        <v>110.88</v>
      </c>
      <c r="E278" s="5">
        <v>111.63</v>
      </c>
    </row>
    <row r="279" spans="2:5" x14ac:dyDescent="0.25">
      <c r="B279" s="4" t="s">
        <v>10</v>
      </c>
      <c r="C279" s="13">
        <v>42662</v>
      </c>
      <c r="D279" s="5">
        <v>110.98</v>
      </c>
      <c r="E279" s="5">
        <v>111.93</v>
      </c>
    </row>
    <row r="280" spans="2:5" x14ac:dyDescent="0.25">
      <c r="B280" s="4" t="s">
        <v>10</v>
      </c>
      <c r="C280" s="13">
        <v>42663</v>
      </c>
      <c r="D280" s="5">
        <v>111.26</v>
      </c>
      <c r="E280" s="5">
        <v>112.65</v>
      </c>
    </row>
    <row r="281" spans="2:5" x14ac:dyDescent="0.25">
      <c r="B281" s="4" t="s">
        <v>10</v>
      </c>
      <c r="C281" s="13">
        <v>42664</v>
      </c>
      <c r="D281" s="5">
        <v>111.33</v>
      </c>
      <c r="E281" s="5">
        <v>113.32</v>
      </c>
    </row>
    <row r="282" spans="2:5" x14ac:dyDescent="0.25">
      <c r="B282" s="4" t="s">
        <v>10</v>
      </c>
      <c r="C282" s="13">
        <v>42665</v>
      </c>
      <c r="D282" s="5">
        <v>111.33</v>
      </c>
      <c r="E282" s="5">
        <v>113.32</v>
      </c>
    </row>
    <row r="283" spans="2:5" x14ac:dyDescent="0.25">
      <c r="B283" s="4" t="s">
        <v>10</v>
      </c>
      <c r="C283" s="13">
        <v>42666</v>
      </c>
      <c r="D283" s="5">
        <v>111.33</v>
      </c>
      <c r="E283" s="5">
        <v>113.32</v>
      </c>
    </row>
    <row r="284" spans="2:5" x14ac:dyDescent="0.25">
      <c r="B284" s="4" t="s">
        <v>10</v>
      </c>
      <c r="C284" s="13">
        <v>42667</v>
      </c>
      <c r="D284" s="5">
        <v>111.61</v>
      </c>
      <c r="E284" s="5">
        <v>113.31</v>
      </c>
    </row>
    <row r="285" spans="2:5" x14ac:dyDescent="0.25">
      <c r="B285" s="4" t="s">
        <v>10</v>
      </c>
      <c r="C285" s="13">
        <v>42668</v>
      </c>
      <c r="D285" s="5">
        <v>111.63</v>
      </c>
      <c r="E285" s="5">
        <v>113.5</v>
      </c>
    </row>
    <row r="286" spans="2:5" x14ac:dyDescent="0.25">
      <c r="B286" s="4" t="s">
        <v>10</v>
      </c>
      <c r="C286" s="13">
        <v>42669</v>
      </c>
      <c r="D286" s="5">
        <v>111.27</v>
      </c>
      <c r="E286" s="5">
        <v>112.61</v>
      </c>
    </row>
    <row r="287" spans="2:5" x14ac:dyDescent="0.25">
      <c r="B287" s="4" t="s">
        <v>10</v>
      </c>
      <c r="C287" s="13">
        <v>42670</v>
      </c>
      <c r="D287" s="5">
        <v>110.9</v>
      </c>
      <c r="E287" s="5">
        <v>112.1</v>
      </c>
    </row>
    <row r="288" spans="2:5" x14ac:dyDescent="0.25">
      <c r="B288" s="4" t="s">
        <v>10</v>
      </c>
      <c r="C288" s="13">
        <v>42671</v>
      </c>
      <c r="D288" s="5">
        <v>110.67</v>
      </c>
      <c r="E288" s="5">
        <v>111.82</v>
      </c>
    </row>
    <row r="289" spans="2:5" x14ac:dyDescent="0.25">
      <c r="B289" s="4" t="s">
        <v>10</v>
      </c>
      <c r="C289" s="13">
        <v>42672</v>
      </c>
      <c r="D289" s="5">
        <v>110.67</v>
      </c>
      <c r="E289" s="5">
        <v>111.82</v>
      </c>
    </row>
    <row r="290" spans="2:5" x14ac:dyDescent="0.25">
      <c r="B290" s="4" t="s">
        <v>10</v>
      </c>
      <c r="C290" s="13">
        <v>42673</v>
      </c>
      <c r="D290" s="5">
        <v>110.67</v>
      </c>
      <c r="E290" s="5">
        <v>111.82</v>
      </c>
    </row>
    <row r="291" spans="2:5" x14ac:dyDescent="0.25">
      <c r="B291" s="4" t="s">
        <v>10</v>
      </c>
      <c r="C291" s="13">
        <v>42674</v>
      </c>
      <c r="D291" s="5">
        <v>110.79</v>
      </c>
      <c r="E291" s="5">
        <v>111.45</v>
      </c>
    </row>
    <row r="292" spans="2:5" x14ac:dyDescent="0.25">
      <c r="B292" s="4" t="s">
        <v>10</v>
      </c>
      <c r="C292" s="13">
        <v>42675</v>
      </c>
      <c r="D292" s="5">
        <v>110.79</v>
      </c>
      <c r="E292" s="5">
        <v>110.48</v>
      </c>
    </row>
    <row r="293" spans="2:5" x14ac:dyDescent="0.25">
      <c r="B293" s="4" t="s">
        <v>10</v>
      </c>
      <c r="C293" s="13">
        <v>42676</v>
      </c>
      <c r="D293" s="5">
        <v>110.72</v>
      </c>
      <c r="E293" s="5">
        <v>109.68</v>
      </c>
    </row>
    <row r="294" spans="2:5" x14ac:dyDescent="0.25">
      <c r="B294" s="4" t="s">
        <v>10</v>
      </c>
      <c r="C294" s="13">
        <v>42677</v>
      </c>
      <c r="D294" s="5">
        <v>110.66</v>
      </c>
      <c r="E294" s="5">
        <v>109.98</v>
      </c>
    </row>
    <row r="295" spans="2:5" x14ac:dyDescent="0.25">
      <c r="B295" s="4" t="s">
        <v>10</v>
      </c>
      <c r="C295" s="13">
        <v>42678</v>
      </c>
      <c r="D295" s="5">
        <v>110.7</v>
      </c>
      <c r="E295" s="5">
        <v>109.69</v>
      </c>
    </row>
    <row r="296" spans="2:5" x14ac:dyDescent="0.25">
      <c r="B296" s="4" t="s">
        <v>10</v>
      </c>
      <c r="C296" s="13">
        <v>42679</v>
      </c>
      <c r="D296" s="5">
        <v>110.7</v>
      </c>
      <c r="E296" s="5">
        <v>109.69</v>
      </c>
    </row>
    <row r="297" spans="2:5" x14ac:dyDescent="0.25">
      <c r="B297" s="4" t="s">
        <v>10</v>
      </c>
      <c r="C297" s="13">
        <v>42680</v>
      </c>
      <c r="D297" s="5">
        <v>110.7</v>
      </c>
      <c r="E297" s="5">
        <v>109.69</v>
      </c>
    </row>
    <row r="298" spans="2:5" x14ac:dyDescent="0.25">
      <c r="B298" s="4" t="s">
        <v>10</v>
      </c>
      <c r="C298" s="13">
        <v>42681</v>
      </c>
      <c r="D298" s="5">
        <v>110.87</v>
      </c>
      <c r="E298" s="5">
        <v>110.82</v>
      </c>
    </row>
    <row r="299" spans="2:5" x14ac:dyDescent="0.25">
      <c r="B299" s="4" t="s">
        <v>10</v>
      </c>
      <c r="C299" s="13">
        <v>42682</v>
      </c>
      <c r="D299" s="5">
        <v>111.12</v>
      </c>
      <c r="E299" s="5">
        <v>111.1</v>
      </c>
    </row>
    <row r="300" spans="2:5" x14ac:dyDescent="0.25">
      <c r="B300" s="4" t="s">
        <v>10</v>
      </c>
      <c r="C300" s="13">
        <v>42683</v>
      </c>
      <c r="D300" s="5">
        <v>110.15</v>
      </c>
      <c r="E300" s="5">
        <v>110.82</v>
      </c>
    </row>
    <row r="301" spans="2:5" x14ac:dyDescent="0.25">
      <c r="B301" s="4" t="s">
        <v>10</v>
      </c>
      <c r="C301" s="13">
        <v>42684</v>
      </c>
      <c r="D301" s="5">
        <v>108.92</v>
      </c>
      <c r="E301" s="5">
        <v>109.81</v>
      </c>
    </row>
    <row r="302" spans="2:5" x14ac:dyDescent="0.25">
      <c r="B302" s="4" t="s">
        <v>10</v>
      </c>
      <c r="C302" s="13">
        <v>42685</v>
      </c>
      <c r="D302" s="5">
        <v>108.33</v>
      </c>
      <c r="E302" s="5">
        <v>110.04</v>
      </c>
    </row>
    <row r="303" spans="2:5" x14ac:dyDescent="0.25">
      <c r="B303" s="4" t="s">
        <v>10</v>
      </c>
      <c r="C303" s="13">
        <v>42686</v>
      </c>
      <c r="D303" s="5">
        <v>108.33</v>
      </c>
      <c r="E303" s="5">
        <v>110.04</v>
      </c>
    </row>
    <row r="304" spans="2:5" x14ac:dyDescent="0.25">
      <c r="B304" s="4" t="s">
        <v>10</v>
      </c>
      <c r="C304" s="13">
        <v>42687</v>
      </c>
      <c r="D304" s="5">
        <v>108.33</v>
      </c>
      <c r="E304" s="5">
        <v>110.04</v>
      </c>
    </row>
    <row r="305" spans="2:5" x14ac:dyDescent="0.25">
      <c r="B305" s="4" t="s">
        <v>10</v>
      </c>
      <c r="C305" s="13">
        <v>42688</v>
      </c>
      <c r="D305" s="5">
        <v>106.97</v>
      </c>
      <c r="E305" s="5">
        <v>108.43</v>
      </c>
    </row>
    <row r="306" spans="2:5" x14ac:dyDescent="0.25">
      <c r="B306" s="4" t="s">
        <v>10</v>
      </c>
      <c r="C306" s="13">
        <v>42689</v>
      </c>
      <c r="D306" s="5">
        <v>107.63</v>
      </c>
      <c r="E306" s="5">
        <v>109.6</v>
      </c>
    </row>
    <row r="307" spans="2:5" x14ac:dyDescent="0.25">
      <c r="B307" s="4" t="s">
        <v>10</v>
      </c>
      <c r="C307" s="13">
        <v>42690</v>
      </c>
      <c r="D307" s="5">
        <v>107.7</v>
      </c>
      <c r="E307" s="5">
        <v>110.27</v>
      </c>
    </row>
    <row r="308" spans="2:5" x14ac:dyDescent="0.25">
      <c r="B308" s="4" t="s">
        <v>10</v>
      </c>
      <c r="C308" s="13">
        <v>42691</v>
      </c>
      <c r="D308" s="5">
        <v>107.83</v>
      </c>
      <c r="E308" s="5">
        <v>110.4</v>
      </c>
    </row>
    <row r="309" spans="2:5" x14ac:dyDescent="0.25">
      <c r="B309" s="4" t="s">
        <v>10</v>
      </c>
      <c r="C309" s="13">
        <v>42692</v>
      </c>
      <c r="D309" s="5">
        <v>107.49</v>
      </c>
      <c r="E309" s="5">
        <v>110.87</v>
      </c>
    </row>
    <row r="310" spans="2:5" x14ac:dyDescent="0.25">
      <c r="B310" s="4" t="s">
        <v>10</v>
      </c>
      <c r="C310" s="13">
        <v>42693</v>
      </c>
      <c r="D310" s="5">
        <v>107.49</v>
      </c>
      <c r="E310" s="5">
        <v>110.87</v>
      </c>
    </row>
    <row r="311" spans="2:5" x14ac:dyDescent="0.25">
      <c r="B311" s="4" t="s">
        <v>10</v>
      </c>
      <c r="C311" s="13">
        <v>42694</v>
      </c>
      <c r="D311" s="5">
        <v>107.49</v>
      </c>
      <c r="E311" s="5">
        <v>110.87</v>
      </c>
    </row>
    <row r="312" spans="2:5" x14ac:dyDescent="0.25">
      <c r="B312" s="4" t="s">
        <v>10</v>
      </c>
      <c r="C312" s="13">
        <v>42695</v>
      </c>
      <c r="D312" s="5">
        <v>107.73</v>
      </c>
      <c r="E312" s="5">
        <v>110.51</v>
      </c>
    </row>
    <row r="313" spans="2:5" x14ac:dyDescent="0.25">
      <c r="B313" s="4" t="s">
        <v>10</v>
      </c>
      <c r="C313" s="13">
        <v>42696</v>
      </c>
      <c r="D313" s="5">
        <v>107.77</v>
      </c>
      <c r="E313" s="5">
        <v>110.97</v>
      </c>
    </row>
    <row r="314" spans="2:5" x14ac:dyDescent="0.25">
      <c r="B314" s="4" t="s">
        <v>10</v>
      </c>
      <c r="C314" s="13">
        <v>42697</v>
      </c>
      <c r="D314" s="5">
        <v>107.55</v>
      </c>
      <c r="E314" s="5">
        <v>111.29</v>
      </c>
    </row>
    <row r="315" spans="2:5" x14ac:dyDescent="0.25">
      <c r="B315" s="4" t="s">
        <v>10</v>
      </c>
      <c r="C315" s="13">
        <v>42698</v>
      </c>
      <c r="D315" s="5">
        <v>107.57</v>
      </c>
      <c r="E315" s="5">
        <v>110.97</v>
      </c>
    </row>
    <row r="316" spans="2:5" x14ac:dyDescent="0.25">
      <c r="B316" s="4" t="s">
        <v>10</v>
      </c>
      <c r="C316" s="13">
        <v>42699</v>
      </c>
      <c r="D316" s="5">
        <v>107.55</v>
      </c>
      <c r="E316" s="5">
        <v>110.47</v>
      </c>
    </row>
    <row r="317" spans="2:5" x14ac:dyDescent="0.25">
      <c r="B317" s="4" t="s">
        <v>10</v>
      </c>
      <c r="C317" s="13">
        <v>42700</v>
      </c>
      <c r="D317" s="5">
        <v>107.55</v>
      </c>
      <c r="E317" s="5">
        <v>110.47</v>
      </c>
    </row>
    <row r="318" spans="2:5" x14ac:dyDescent="0.25">
      <c r="B318" s="4" t="s">
        <v>10</v>
      </c>
      <c r="C318" s="13">
        <v>42701</v>
      </c>
      <c r="D318" s="5">
        <v>107.55</v>
      </c>
      <c r="E318" s="5">
        <v>110.47</v>
      </c>
    </row>
    <row r="319" spans="2:5" x14ac:dyDescent="0.25">
      <c r="B319" s="4" t="s">
        <v>10</v>
      </c>
      <c r="C319" s="13">
        <v>42702</v>
      </c>
      <c r="D319" s="5">
        <v>107.71</v>
      </c>
      <c r="E319" s="5">
        <v>110.9</v>
      </c>
    </row>
    <row r="320" spans="2:5" x14ac:dyDescent="0.25">
      <c r="B320" s="4" t="s">
        <v>10</v>
      </c>
      <c r="C320" s="13">
        <v>42703</v>
      </c>
      <c r="D320" s="5">
        <v>107.7</v>
      </c>
      <c r="E320" s="5">
        <v>110.5</v>
      </c>
    </row>
    <row r="321" spans="2:5" x14ac:dyDescent="0.25">
      <c r="B321" s="4" t="s">
        <v>10</v>
      </c>
      <c r="C321" s="13">
        <v>42704</v>
      </c>
      <c r="D321" s="5">
        <v>107.8</v>
      </c>
      <c r="E321" s="5">
        <v>110.51</v>
      </c>
    </row>
    <row r="322" spans="2:5" x14ac:dyDescent="0.25">
      <c r="B322" s="4" t="s">
        <v>10</v>
      </c>
      <c r="C322" s="13">
        <v>42705</v>
      </c>
      <c r="D322" s="5">
        <v>107.42</v>
      </c>
      <c r="E322" s="5">
        <v>109.94</v>
      </c>
    </row>
    <row r="323" spans="2:5" x14ac:dyDescent="0.25">
      <c r="B323" s="4" t="s">
        <v>10</v>
      </c>
      <c r="C323" s="13">
        <v>42706</v>
      </c>
      <c r="D323" s="5">
        <v>107.53</v>
      </c>
      <c r="E323" s="5">
        <v>109.51</v>
      </c>
    </row>
    <row r="324" spans="2:5" x14ac:dyDescent="0.25">
      <c r="B324" s="4" t="s">
        <v>10</v>
      </c>
      <c r="C324" s="13">
        <v>42707</v>
      </c>
      <c r="D324" s="5">
        <v>107.53</v>
      </c>
      <c r="E324" s="5">
        <v>109.51</v>
      </c>
    </row>
    <row r="325" spans="2:5" x14ac:dyDescent="0.25">
      <c r="B325" s="4" t="s">
        <v>10</v>
      </c>
      <c r="C325" s="13">
        <v>42708</v>
      </c>
      <c r="D325" s="5">
        <v>107.53</v>
      </c>
      <c r="E325" s="5">
        <v>109.51</v>
      </c>
    </row>
    <row r="326" spans="2:5" x14ac:dyDescent="0.25">
      <c r="B326" s="4" t="s">
        <v>10</v>
      </c>
      <c r="C326" s="13">
        <v>42709</v>
      </c>
      <c r="D326" s="5">
        <v>107.82</v>
      </c>
      <c r="E326" s="5">
        <v>109.17</v>
      </c>
    </row>
    <row r="327" spans="2:5" x14ac:dyDescent="0.25">
      <c r="B327" s="4" t="s">
        <v>10</v>
      </c>
      <c r="C327" s="13">
        <v>42710</v>
      </c>
      <c r="D327" s="5">
        <v>107.94</v>
      </c>
      <c r="E327" s="5">
        <v>109.49</v>
      </c>
    </row>
    <row r="328" spans="2:5" x14ac:dyDescent="0.25">
      <c r="B328" s="4" t="s">
        <v>10</v>
      </c>
      <c r="C328" s="13">
        <v>42711</v>
      </c>
      <c r="D328" s="5">
        <v>108.56</v>
      </c>
      <c r="E328" s="5">
        <v>109.75</v>
      </c>
    </row>
    <row r="329" spans="2:5" x14ac:dyDescent="0.25">
      <c r="B329" s="4" t="s">
        <v>10</v>
      </c>
      <c r="C329" s="13">
        <v>42712</v>
      </c>
      <c r="D329" s="5">
        <v>108.59</v>
      </c>
      <c r="E329" s="5">
        <v>111.24</v>
      </c>
    </row>
    <row r="330" spans="2:5" x14ac:dyDescent="0.25">
      <c r="B330" s="4" t="s">
        <v>10</v>
      </c>
      <c r="C330" s="13">
        <v>42713</v>
      </c>
      <c r="D330" s="5">
        <v>108.6</v>
      </c>
      <c r="E330" s="5">
        <v>111.89</v>
      </c>
    </row>
    <row r="331" spans="2:5" x14ac:dyDescent="0.25">
      <c r="B331" s="4" t="s">
        <v>10</v>
      </c>
      <c r="C331" s="13">
        <v>42714</v>
      </c>
      <c r="D331" s="5">
        <v>108.6</v>
      </c>
      <c r="E331" s="5">
        <v>111.89</v>
      </c>
    </row>
    <row r="332" spans="2:5" x14ac:dyDescent="0.25">
      <c r="B332" s="4" t="s">
        <v>10</v>
      </c>
      <c r="C332" s="13">
        <v>42715</v>
      </c>
      <c r="D332" s="5">
        <v>108.6</v>
      </c>
      <c r="E332" s="5">
        <v>111.89</v>
      </c>
    </row>
    <row r="333" spans="2:5" x14ac:dyDescent="0.25">
      <c r="B333" s="4" t="s">
        <v>10</v>
      </c>
      <c r="C333" s="13">
        <v>42716</v>
      </c>
      <c r="D333" s="5">
        <v>108.59</v>
      </c>
      <c r="E333" s="5">
        <v>111.02</v>
      </c>
    </row>
    <row r="334" spans="2:5" x14ac:dyDescent="0.25">
      <c r="B334" s="4" t="s">
        <v>10</v>
      </c>
      <c r="C334" s="13">
        <v>42717</v>
      </c>
      <c r="D334" s="5">
        <v>108.7</v>
      </c>
      <c r="E334" s="5">
        <v>110.9</v>
      </c>
    </row>
    <row r="335" spans="2:5" x14ac:dyDescent="0.25">
      <c r="B335" s="4" t="s">
        <v>10</v>
      </c>
      <c r="C335" s="13">
        <v>42718</v>
      </c>
      <c r="D335" s="5">
        <v>108.81</v>
      </c>
      <c r="E335" s="5">
        <v>110.96</v>
      </c>
    </row>
    <row r="336" spans="2:5" x14ac:dyDescent="0.25">
      <c r="B336" s="4" t="s">
        <v>10</v>
      </c>
      <c r="C336" s="13">
        <v>42719</v>
      </c>
      <c r="D336" s="5">
        <v>108.3</v>
      </c>
      <c r="E336" s="5">
        <v>112.65</v>
      </c>
    </row>
    <row r="337" spans="2:5" x14ac:dyDescent="0.25">
      <c r="B337" s="4" t="s">
        <v>10</v>
      </c>
      <c r="C337" s="13">
        <v>42720</v>
      </c>
      <c r="D337" s="5">
        <v>108.39</v>
      </c>
      <c r="E337" s="5">
        <v>112.83</v>
      </c>
    </row>
    <row r="338" spans="2:5" x14ac:dyDescent="0.25">
      <c r="B338" s="4" t="s">
        <v>10</v>
      </c>
      <c r="C338" s="13">
        <v>42721</v>
      </c>
      <c r="D338" s="5">
        <v>108.39</v>
      </c>
      <c r="E338" s="5">
        <v>112.83</v>
      </c>
    </row>
    <row r="339" spans="2:5" x14ac:dyDescent="0.25">
      <c r="B339" s="4" t="s">
        <v>10</v>
      </c>
      <c r="C339" s="13">
        <v>42722</v>
      </c>
      <c r="D339" s="5">
        <v>108.39</v>
      </c>
      <c r="E339" s="5">
        <v>112.83</v>
      </c>
    </row>
    <row r="340" spans="2:5" x14ac:dyDescent="0.25">
      <c r="B340" s="4" t="s">
        <v>10</v>
      </c>
      <c r="C340" s="13">
        <v>42723</v>
      </c>
      <c r="D340" s="5">
        <v>108.54</v>
      </c>
      <c r="E340" s="5">
        <v>112.78</v>
      </c>
    </row>
    <row r="341" spans="2:5" x14ac:dyDescent="0.25">
      <c r="B341" s="4" t="s">
        <v>10</v>
      </c>
      <c r="C341" s="13">
        <v>42724</v>
      </c>
      <c r="D341" s="5">
        <v>108.57</v>
      </c>
      <c r="E341" s="5">
        <v>113.47</v>
      </c>
    </row>
    <row r="342" spans="2:5" x14ac:dyDescent="0.25">
      <c r="B342" s="4" t="s">
        <v>10</v>
      </c>
      <c r="C342" s="13">
        <v>42725</v>
      </c>
      <c r="D342" s="5">
        <v>108.86</v>
      </c>
      <c r="E342" s="5">
        <v>113.2</v>
      </c>
    </row>
    <row r="343" spans="2:5" x14ac:dyDescent="0.25">
      <c r="B343" s="4" t="s">
        <v>10</v>
      </c>
      <c r="C343" s="13">
        <v>42726</v>
      </c>
      <c r="D343" s="5">
        <v>108.87</v>
      </c>
      <c r="E343" s="5">
        <v>113</v>
      </c>
    </row>
    <row r="344" spans="2:5" x14ac:dyDescent="0.25">
      <c r="B344" s="4" t="s">
        <v>10</v>
      </c>
      <c r="C344" s="13">
        <v>42727</v>
      </c>
      <c r="D344" s="5">
        <v>108.94</v>
      </c>
      <c r="E344" s="5">
        <v>113.01</v>
      </c>
    </row>
    <row r="345" spans="2:5" x14ac:dyDescent="0.25">
      <c r="B345" s="4" t="s">
        <v>10</v>
      </c>
      <c r="C345" s="13">
        <v>42728</v>
      </c>
      <c r="D345" s="5">
        <v>108.94</v>
      </c>
      <c r="E345" s="5">
        <v>113.01</v>
      </c>
    </row>
    <row r="346" spans="2:5" x14ac:dyDescent="0.25">
      <c r="B346" s="4" t="s">
        <v>10</v>
      </c>
      <c r="C346" s="13">
        <v>42729</v>
      </c>
      <c r="D346" s="5">
        <v>108.94</v>
      </c>
      <c r="E346" s="5">
        <v>113.01</v>
      </c>
    </row>
    <row r="347" spans="2:5" x14ac:dyDescent="0.25">
      <c r="B347" s="4" t="s">
        <v>10</v>
      </c>
      <c r="C347" s="13">
        <v>42730</v>
      </c>
      <c r="D347" s="5">
        <v>108.94</v>
      </c>
      <c r="E347" s="5">
        <v>113.01</v>
      </c>
    </row>
    <row r="348" spans="2:5" x14ac:dyDescent="0.25">
      <c r="B348" s="4" t="s">
        <v>10</v>
      </c>
      <c r="C348" s="13">
        <v>42731</v>
      </c>
      <c r="D348" s="5">
        <v>109.01</v>
      </c>
      <c r="E348" s="5">
        <v>113.12</v>
      </c>
    </row>
    <row r="349" spans="2:5" x14ac:dyDescent="0.25">
      <c r="B349" s="4" t="s">
        <v>10</v>
      </c>
      <c r="C349" s="13">
        <v>42732</v>
      </c>
      <c r="D349" s="5">
        <v>108.92</v>
      </c>
      <c r="E349" s="5">
        <v>113.88</v>
      </c>
    </row>
    <row r="350" spans="2:5" x14ac:dyDescent="0.25">
      <c r="B350" s="4" t="s">
        <v>10</v>
      </c>
      <c r="C350" s="13">
        <v>42733</v>
      </c>
      <c r="D350" s="5">
        <v>109.11</v>
      </c>
      <c r="E350" s="5">
        <v>113.06</v>
      </c>
    </row>
    <row r="351" spans="2:5" x14ac:dyDescent="0.25">
      <c r="B351" s="4" t="s">
        <v>10</v>
      </c>
      <c r="C351" s="13">
        <v>42734</v>
      </c>
      <c r="D351" s="5">
        <v>109.04</v>
      </c>
      <c r="E351" s="5">
        <v>112.51</v>
      </c>
    </row>
    <row r="352" spans="2:5" x14ac:dyDescent="0.25">
      <c r="B352" s="4" t="s">
        <v>10</v>
      </c>
      <c r="C352" s="13">
        <v>42735</v>
      </c>
      <c r="D352" s="5">
        <v>109.04</v>
      </c>
      <c r="E352" s="5">
        <v>112.51</v>
      </c>
    </row>
    <row r="353" spans="2:5" x14ac:dyDescent="0.25">
      <c r="B353" s="4" t="s">
        <v>10</v>
      </c>
      <c r="C353" s="13">
        <v>42736</v>
      </c>
      <c r="D353" s="5">
        <v>109.04</v>
      </c>
      <c r="E353" s="5">
        <v>112.51</v>
      </c>
    </row>
    <row r="354" spans="2:5" x14ac:dyDescent="0.25">
      <c r="B354" s="4" t="s">
        <v>10</v>
      </c>
      <c r="C354" s="13">
        <v>42737</v>
      </c>
      <c r="D354" s="5">
        <v>109.06</v>
      </c>
      <c r="E354" s="5">
        <v>112.51</v>
      </c>
    </row>
    <row r="355" spans="2:5" x14ac:dyDescent="0.25">
      <c r="B355" s="4" t="s">
        <v>10</v>
      </c>
      <c r="C355" s="13">
        <v>42738</v>
      </c>
      <c r="D355" s="5">
        <v>109.24</v>
      </c>
      <c r="E355" s="5">
        <v>114.38</v>
      </c>
    </row>
    <row r="356" spans="2:5" x14ac:dyDescent="0.25">
      <c r="B356" s="4" t="s">
        <v>10</v>
      </c>
      <c r="C356" s="13">
        <v>42739</v>
      </c>
      <c r="D356" s="5">
        <v>109.51</v>
      </c>
      <c r="E356" s="5">
        <v>113.87</v>
      </c>
    </row>
    <row r="357" spans="2:5" x14ac:dyDescent="0.25">
      <c r="B357" s="4" t="s">
        <v>10</v>
      </c>
      <c r="C357" s="13">
        <v>42740</v>
      </c>
      <c r="D357" s="5">
        <v>110.01</v>
      </c>
      <c r="E357" s="5">
        <v>113.37</v>
      </c>
    </row>
    <row r="358" spans="2:5" x14ac:dyDescent="0.25">
      <c r="B358" s="4" t="s">
        <v>10</v>
      </c>
      <c r="C358" s="13">
        <v>42741</v>
      </c>
      <c r="D358" s="5">
        <v>110.13</v>
      </c>
      <c r="E358" s="5">
        <v>113.7</v>
      </c>
    </row>
    <row r="359" spans="2:5" x14ac:dyDescent="0.25">
      <c r="B359" s="4" t="s">
        <v>10</v>
      </c>
      <c r="C359" s="13">
        <v>42742</v>
      </c>
      <c r="D359" s="5">
        <v>110.13</v>
      </c>
      <c r="E359" s="5">
        <v>113.7</v>
      </c>
    </row>
    <row r="360" spans="2:5" x14ac:dyDescent="0.25">
      <c r="B360" s="4" t="s">
        <v>10</v>
      </c>
      <c r="C360" s="13">
        <v>42743</v>
      </c>
      <c r="D360" s="5">
        <v>110.13</v>
      </c>
      <c r="E360" s="5">
        <v>113.7</v>
      </c>
    </row>
    <row r="361" spans="2:5" x14ac:dyDescent="0.25">
      <c r="B361" s="4" t="s">
        <v>10</v>
      </c>
      <c r="C361" s="13">
        <v>42744</v>
      </c>
      <c r="D361" s="5">
        <v>110.08</v>
      </c>
      <c r="E361" s="5">
        <v>113.91</v>
      </c>
    </row>
    <row r="362" spans="2:5" x14ac:dyDescent="0.25">
      <c r="B362" s="4" t="s">
        <v>10</v>
      </c>
      <c r="C362" s="13">
        <v>42745</v>
      </c>
      <c r="D362" s="5">
        <v>110.13</v>
      </c>
      <c r="E362" s="5">
        <v>113.47</v>
      </c>
    </row>
    <row r="363" spans="2:5" x14ac:dyDescent="0.25">
      <c r="B363" s="4" t="s">
        <v>10</v>
      </c>
      <c r="C363" s="13">
        <v>42746</v>
      </c>
      <c r="D363" s="5">
        <v>109.94</v>
      </c>
      <c r="E363" s="5">
        <v>114.56</v>
      </c>
    </row>
    <row r="364" spans="2:5" x14ac:dyDescent="0.25">
      <c r="B364" s="4" t="s">
        <v>10</v>
      </c>
      <c r="C364" s="13">
        <v>42747</v>
      </c>
      <c r="D364" s="5">
        <v>110.25</v>
      </c>
      <c r="E364" s="5">
        <v>113.13</v>
      </c>
    </row>
    <row r="365" spans="2:5" x14ac:dyDescent="0.25">
      <c r="B365" s="4" t="s">
        <v>10</v>
      </c>
      <c r="C365" s="13">
        <v>42748</v>
      </c>
      <c r="D365" s="5">
        <v>110.31</v>
      </c>
      <c r="E365" s="5">
        <v>113.51</v>
      </c>
    </row>
    <row r="366" spans="2:5" x14ac:dyDescent="0.25">
      <c r="B366" s="4" t="s">
        <v>10</v>
      </c>
      <c r="C366" s="13">
        <v>42749</v>
      </c>
      <c r="D366" s="5">
        <v>110.31</v>
      </c>
      <c r="E366" s="5">
        <v>113.51</v>
      </c>
    </row>
    <row r="367" spans="2:5" x14ac:dyDescent="0.25">
      <c r="B367" s="4" t="s">
        <v>10</v>
      </c>
      <c r="C367" s="13">
        <v>42750</v>
      </c>
      <c r="D367" s="5">
        <v>110.31</v>
      </c>
      <c r="E367" s="5">
        <v>113.51</v>
      </c>
    </row>
    <row r="368" spans="2:5" x14ac:dyDescent="0.25">
      <c r="B368" s="4" t="s">
        <v>10</v>
      </c>
      <c r="C368" s="13">
        <v>42751</v>
      </c>
      <c r="D368" s="5">
        <v>110.34</v>
      </c>
      <c r="E368" s="5">
        <v>113.71</v>
      </c>
    </row>
    <row r="369" spans="2:5" x14ac:dyDescent="0.25">
      <c r="B369" s="4" t="s">
        <v>10</v>
      </c>
      <c r="C369" s="13">
        <v>42752</v>
      </c>
      <c r="D369" s="5">
        <v>110.68</v>
      </c>
      <c r="E369" s="5">
        <v>113.25</v>
      </c>
    </row>
    <row r="370" spans="2:5" x14ac:dyDescent="0.25">
      <c r="B370" s="4" t="s">
        <v>10</v>
      </c>
      <c r="C370" s="13">
        <v>42753</v>
      </c>
      <c r="D370" s="5">
        <v>110.54</v>
      </c>
      <c r="E370" s="5">
        <v>113.01</v>
      </c>
    </row>
    <row r="371" spans="2:5" x14ac:dyDescent="0.25">
      <c r="B371" s="4" t="s">
        <v>10</v>
      </c>
      <c r="C371" s="13">
        <v>42754</v>
      </c>
      <c r="D371" s="5">
        <v>110.23</v>
      </c>
      <c r="E371" s="5">
        <v>113.29</v>
      </c>
    </row>
    <row r="372" spans="2:5" x14ac:dyDescent="0.25">
      <c r="B372" s="4" t="s">
        <v>10</v>
      </c>
      <c r="C372" s="13">
        <v>42755</v>
      </c>
      <c r="D372" s="5">
        <v>110.26</v>
      </c>
      <c r="E372" s="5">
        <v>112.51</v>
      </c>
    </row>
    <row r="373" spans="2:5" x14ac:dyDescent="0.25">
      <c r="B373" s="4" t="s">
        <v>10</v>
      </c>
      <c r="C373" s="13">
        <v>42756</v>
      </c>
      <c r="D373" s="5">
        <v>110.26</v>
      </c>
      <c r="E373" s="5">
        <v>112.51</v>
      </c>
    </row>
    <row r="374" spans="2:5" x14ac:dyDescent="0.25">
      <c r="B374" s="4" t="s">
        <v>10</v>
      </c>
      <c r="C374" s="13">
        <v>42757</v>
      </c>
      <c r="D374" s="5">
        <v>110.26</v>
      </c>
      <c r="E374" s="5">
        <v>112.51</v>
      </c>
    </row>
    <row r="375" spans="2:5" x14ac:dyDescent="0.25">
      <c r="B375" s="4" t="s">
        <v>10</v>
      </c>
      <c r="C375" s="13">
        <v>42758</v>
      </c>
      <c r="D375" s="5">
        <v>110.52</v>
      </c>
      <c r="E375" s="5">
        <v>112.1</v>
      </c>
    </row>
    <row r="376" spans="2:5" x14ac:dyDescent="0.25">
      <c r="B376" s="4" t="s">
        <v>10</v>
      </c>
      <c r="C376" s="13">
        <v>42759</v>
      </c>
      <c r="D376" s="5">
        <v>110.53</v>
      </c>
      <c r="E376" s="5">
        <v>112.03</v>
      </c>
    </row>
    <row r="377" spans="2:5" x14ac:dyDescent="0.25">
      <c r="B377" s="4" t="s">
        <v>10</v>
      </c>
      <c r="C377" s="13">
        <v>42760</v>
      </c>
      <c r="D377" s="5">
        <v>110.33</v>
      </c>
      <c r="E377" s="5">
        <v>111.92</v>
      </c>
    </row>
    <row r="378" spans="2:5" x14ac:dyDescent="0.25">
      <c r="B378" s="4" t="s">
        <v>10</v>
      </c>
      <c r="C378" s="13">
        <v>42761</v>
      </c>
      <c r="D378" s="5">
        <v>110.48</v>
      </c>
      <c r="E378" s="5">
        <v>112.57</v>
      </c>
    </row>
    <row r="379" spans="2:5" x14ac:dyDescent="0.25">
      <c r="B379" s="4" t="s">
        <v>10</v>
      </c>
      <c r="C379" s="13">
        <v>42762</v>
      </c>
      <c r="D379" s="5">
        <v>110.53</v>
      </c>
      <c r="E379" s="5">
        <v>112.44</v>
      </c>
    </row>
    <row r="380" spans="2:5" x14ac:dyDescent="0.25">
      <c r="B380" s="4" t="s">
        <v>10</v>
      </c>
      <c r="C380" s="13">
        <v>42763</v>
      </c>
      <c r="D380" s="5">
        <v>110.53</v>
      </c>
      <c r="E380" s="5">
        <v>112.44</v>
      </c>
    </row>
    <row r="381" spans="2:5" x14ac:dyDescent="0.25">
      <c r="B381" s="4" t="s">
        <v>10</v>
      </c>
      <c r="C381" s="13">
        <v>42764</v>
      </c>
      <c r="D381" s="5">
        <v>110.53</v>
      </c>
      <c r="E381" s="5">
        <v>112.44</v>
      </c>
    </row>
    <row r="382" spans="2:5" x14ac:dyDescent="0.25">
      <c r="B382" s="4" t="s">
        <v>10</v>
      </c>
      <c r="C382" s="13">
        <v>42765</v>
      </c>
      <c r="D382" s="5">
        <v>110.61</v>
      </c>
      <c r="E382" s="5">
        <v>112.49</v>
      </c>
    </row>
    <row r="383" spans="2:5" x14ac:dyDescent="0.25">
      <c r="B383" s="4" t="s">
        <v>10</v>
      </c>
      <c r="C383" s="13">
        <v>42766</v>
      </c>
      <c r="D383" s="5">
        <v>110.57</v>
      </c>
      <c r="E383" s="5">
        <v>111.45</v>
      </c>
    </row>
    <row r="384" spans="2:5" x14ac:dyDescent="0.25">
      <c r="B384" s="4" t="s">
        <v>10</v>
      </c>
      <c r="C384" s="13">
        <v>42767</v>
      </c>
      <c r="D384" s="5">
        <v>110.63</v>
      </c>
      <c r="E384" s="5">
        <v>111.98</v>
      </c>
    </row>
    <row r="385" spans="2:5" x14ac:dyDescent="0.25">
      <c r="B385" s="4" t="s">
        <v>10</v>
      </c>
      <c r="C385" s="13">
        <v>42768</v>
      </c>
      <c r="D385" s="5">
        <v>110.86</v>
      </c>
      <c r="E385" s="5">
        <v>111.85</v>
      </c>
    </row>
    <row r="386" spans="2:5" x14ac:dyDescent="0.25">
      <c r="B386" s="4" t="s">
        <v>10</v>
      </c>
      <c r="C386" s="13">
        <v>42769</v>
      </c>
      <c r="D386" s="5">
        <v>111.05</v>
      </c>
      <c r="E386" s="5">
        <v>112.28</v>
      </c>
    </row>
    <row r="387" spans="2:5" x14ac:dyDescent="0.25">
      <c r="B387" s="4" t="s">
        <v>10</v>
      </c>
      <c r="C387" s="13">
        <v>42770</v>
      </c>
      <c r="D387" s="5">
        <v>111.05</v>
      </c>
      <c r="E387" s="5">
        <v>112.28</v>
      </c>
    </row>
    <row r="388" spans="2:5" x14ac:dyDescent="0.25">
      <c r="B388" s="4" t="s">
        <v>10</v>
      </c>
      <c r="C388" s="13">
        <v>42771</v>
      </c>
      <c r="D388" s="5">
        <v>111.05</v>
      </c>
      <c r="E388" s="5">
        <v>112.28</v>
      </c>
    </row>
    <row r="389" spans="2:5" x14ac:dyDescent="0.25">
      <c r="B389" s="4" t="s">
        <v>10</v>
      </c>
      <c r="C389" s="13">
        <v>42772</v>
      </c>
      <c r="D389" s="5">
        <v>111.38</v>
      </c>
      <c r="E389" s="5">
        <v>113.05</v>
      </c>
    </row>
    <row r="390" spans="2:5" x14ac:dyDescent="0.25">
      <c r="B390" s="4" t="s">
        <v>10</v>
      </c>
      <c r="C390" s="13">
        <v>42773</v>
      </c>
      <c r="D390" s="5">
        <v>111.31</v>
      </c>
      <c r="E390" s="5">
        <v>113.5</v>
      </c>
    </row>
    <row r="391" spans="2:5" x14ac:dyDescent="0.25">
      <c r="B391" s="4" t="s">
        <v>10</v>
      </c>
      <c r="C391" s="13">
        <v>42774</v>
      </c>
      <c r="D391" s="5">
        <v>111.44</v>
      </c>
      <c r="E391" s="5">
        <v>113.52</v>
      </c>
    </row>
    <row r="392" spans="2:5" x14ac:dyDescent="0.25">
      <c r="B392" s="4" t="s">
        <v>10</v>
      </c>
      <c r="C392" s="13">
        <v>42775</v>
      </c>
      <c r="D392" s="5">
        <v>111.53</v>
      </c>
      <c r="E392" s="5">
        <v>114.06</v>
      </c>
    </row>
    <row r="393" spans="2:5" x14ac:dyDescent="0.25">
      <c r="B393" s="4" t="s">
        <v>10</v>
      </c>
      <c r="C393" s="13">
        <v>42776</v>
      </c>
      <c r="D393" s="5">
        <v>111.76</v>
      </c>
      <c r="E393" s="5">
        <v>114.61</v>
      </c>
    </row>
    <row r="394" spans="2:5" x14ac:dyDescent="0.25">
      <c r="B394" s="4" t="s">
        <v>10</v>
      </c>
      <c r="C394" s="13">
        <v>42777</v>
      </c>
      <c r="D394" s="5">
        <v>111.76</v>
      </c>
      <c r="E394" s="5">
        <v>114.61</v>
      </c>
    </row>
    <row r="395" spans="2:5" x14ac:dyDescent="0.25">
      <c r="B395" s="4" t="s">
        <v>10</v>
      </c>
      <c r="C395" s="13">
        <v>42778</v>
      </c>
      <c r="D395" s="5">
        <v>111.76</v>
      </c>
      <c r="E395" s="5">
        <v>114.61</v>
      </c>
    </row>
    <row r="396" spans="2:5" x14ac:dyDescent="0.25">
      <c r="B396" s="4" t="s">
        <v>10</v>
      </c>
      <c r="C396" s="13">
        <v>42779</v>
      </c>
      <c r="D396" s="5">
        <v>111.87</v>
      </c>
      <c r="E396" s="5">
        <v>114.94</v>
      </c>
    </row>
    <row r="397" spans="2:5" x14ac:dyDescent="0.25">
      <c r="B397" s="4" t="s">
        <v>10</v>
      </c>
      <c r="C397" s="13">
        <v>42780</v>
      </c>
      <c r="D397" s="5">
        <v>111.84</v>
      </c>
      <c r="E397" s="5">
        <v>115.37</v>
      </c>
    </row>
    <row r="398" spans="2:5" x14ac:dyDescent="0.25">
      <c r="B398" s="4" t="s">
        <v>10</v>
      </c>
      <c r="C398" s="13">
        <v>42781</v>
      </c>
      <c r="D398" s="5">
        <v>111.65</v>
      </c>
      <c r="E398" s="5">
        <v>114.92</v>
      </c>
    </row>
    <row r="399" spans="2:5" x14ac:dyDescent="0.25">
      <c r="B399" s="4" t="s">
        <v>10</v>
      </c>
      <c r="C399" s="13">
        <v>42782</v>
      </c>
      <c r="D399" s="5">
        <v>111.78</v>
      </c>
      <c r="E399" s="5">
        <v>114.05</v>
      </c>
    </row>
    <row r="400" spans="2:5" x14ac:dyDescent="0.25">
      <c r="B400" s="4" t="s">
        <v>10</v>
      </c>
      <c r="C400" s="13">
        <v>42783</v>
      </c>
      <c r="D400" s="5">
        <v>111.73</v>
      </c>
      <c r="E400" s="5">
        <v>114.48</v>
      </c>
    </row>
    <row r="401" spans="2:5" x14ac:dyDescent="0.25">
      <c r="B401" s="4" t="s">
        <v>10</v>
      </c>
      <c r="C401" s="13">
        <v>42784</v>
      </c>
      <c r="D401" s="5">
        <v>111.73</v>
      </c>
      <c r="E401" s="5">
        <v>114.48</v>
      </c>
    </row>
    <row r="402" spans="2:5" x14ac:dyDescent="0.25">
      <c r="B402" s="4" t="s">
        <v>10</v>
      </c>
      <c r="C402" s="13">
        <v>42785</v>
      </c>
      <c r="D402" s="5">
        <v>111.73</v>
      </c>
      <c r="E402" s="5">
        <v>114.48</v>
      </c>
    </row>
    <row r="403" spans="2:5" x14ac:dyDescent="0.25">
      <c r="B403" s="4" t="s">
        <v>10</v>
      </c>
      <c r="C403" s="13">
        <v>42786</v>
      </c>
      <c r="D403" s="5">
        <v>111.79</v>
      </c>
      <c r="E403" s="5">
        <v>114.57</v>
      </c>
    </row>
    <row r="404" spans="2:5" x14ac:dyDescent="0.25">
      <c r="B404" s="4" t="s">
        <v>10</v>
      </c>
      <c r="C404" s="13">
        <v>42787</v>
      </c>
      <c r="D404" s="5">
        <v>111.96</v>
      </c>
      <c r="E404" s="5">
        <v>115.61</v>
      </c>
    </row>
    <row r="405" spans="2:5" x14ac:dyDescent="0.25">
      <c r="B405" s="4" t="s">
        <v>10</v>
      </c>
      <c r="C405" s="13">
        <v>42788</v>
      </c>
      <c r="D405" s="5">
        <v>112.23</v>
      </c>
      <c r="E405" s="5">
        <v>115.76</v>
      </c>
    </row>
    <row r="406" spans="2:5" x14ac:dyDescent="0.25">
      <c r="B406" s="4" t="s">
        <v>10</v>
      </c>
      <c r="C406" s="13">
        <v>42789</v>
      </c>
      <c r="D406" s="5">
        <v>112.45</v>
      </c>
      <c r="E406" s="5">
        <v>115.5</v>
      </c>
    </row>
    <row r="407" spans="2:5" x14ac:dyDescent="0.25">
      <c r="B407" s="4" t="s">
        <v>10</v>
      </c>
      <c r="C407" s="13">
        <v>42790</v>
      </c>
      <c r="D407" s="5">
        <v>112.53</v>
      </c>
      <c r="E407" s="5">
        <v>115.89</v>
      </c>
    </row>
    <row r="408" spans="2:5" x14ac:dyDescent="0.25">
      <c r="B408" s="4" t="s">
        <v>10</v>
      </c>
      <c r="C408" s="13">
        <v>42791</v>
      </c>
      <c r="D408" s="5">
        <v>112.53</v>
      </c>
      <c r="E408" s="5">
        <v>115.89</v>
      </c>
    </row>
    <row r="409" spans="2:5" x14ac:dyDescent="0.25">
      <c r="B409" s="4" t="s">
        <v>10</v>
      </c>
      <c r="C409" s="13">
        <v>42792</v>
      </c>
      <c r="D409" s="5">
        <v>112.53</v>
      </c>
      <c r="E409" s="5">
        <v>115.89</v>
      </c>
    </row>
    <row r="410" spans="2:5" x14ac:dyDescent="0.25">
      <c r="B410" s="4" t="s">
        <v>10</v>
      </c>
      <c r="C410" s="13">
        <v>42793</v>
      </c>
      <c r="D410" s="5">
        <v>112.56</v>
      </c>
      <c r="E410" s="5">
        <v>115.5</v>
      </c>
    </row>
    <row r="411" spans="2:5" x14ac:dyDescent="0.25">
      <c r="B411" s="4" t="s">
        <v>10</v>
      </c>
      <c r="C411" s="13">
        <v>42794</v>
      </c>
      <c r="D411" s="5">
        <v>112.64</v>
      </c>
      <c r="E411" s="5">
        <v>115.41</v>
      </c>
    </row>
    <row r="412" spans="2:5" x14ac:dyDescent="0.25">
      <c r="B412" s="4" t="s">
        <v>10</v>
      </c>
      <c r="C412" s="13">
        <v>42795</v>
      </c>
      <c r="D412" s="5">
        <v>112.43</v>
      </c>
      <c r="E412" s="5">
        <v>115.9</v>
      </c>
    </row>
    <row r="413" spans="2:5" x14ac:dyDescent="0.25">
      <c r="B413" s="4" t="s">
        <v>10</v>
      </c>
      <c r="C413" s="13">
        <v>42796</v>
      </c>
      <c r="D413" s="5">
        <v>112.39</v>
      </c>
      <c r="E413" s="5">
        <v>116.1</v>
      </c>
    </row>
    <row r="414" spans="2:5" x14ac:dyDescent="0.25">
      <c r="B414" s="4" t="s">
        <v>10</v>
      </c>
      <c r="C414" s="13">
        <v>42797</v>
      </c>
      <c r="D414" s="5">
        <v>112.42</v>
      </c>
      <c r="E414" s="5">
        <v>115.79</v>
      </c>
    </row>
    <row r="415" spans="2:5" x14ac:dyDescent="0.25">
      <c r="B415" s="4" t="s">
        <v>10</v>
      </c>
      <c r="C415" s="13">
        <v>42798</v>
      </c>
      <c r="D415" s="5">
        <v>112.42</v>
      </c>
      <c r="E415" s="5">
        <v>115.79</v>
      </c>
    </row>
    <row r="416" spans="2:5" x14ac:dyDescent="0.25">
      <c r="B416" s="4" t="s">
        <v>10</v>
      </c>
      <c r="C416" s="13">
        <v>42799</v>
      </c>
      <c r="D416" s="5">
        <v>112.42</v>
      </c>
      <c r="E416" s="5">
        <v>115.79</v>
      </c>
    </row>
    <row r="417" spans="2:5" x14ac:dyDescent="0.25">
      <c r="B417" s="4" t="s">
        <v>10</v>
      </c>
      <c r="C417" s="13">
        <v>42800</v>
      </c>
      <c r="D417" s="5">
        <v>112.54</v>
      </c>
      <c r="E417" s="5">
        <v>115.5</v>
      </c>
    </row>
    <row r="418" spans="2:5" x14ac:dyDescent="0.25">
      <c r="B418" s="4" t="s">
        <v>10</v>
      </c>
      <c r="C418" s="13">
        <v>42801</v>
      </c>
      <c r="D418" s="5">
        <v>112.59</v>
      </c>
      <c r="E418" s="5">
        <v>115.76</v>
      </c>
    </row>
    <row r="419" spans="2:5" x14ac:dyDescent="0.25">
      <c r="B419" s="4" t="s">
        <v>10</v>
      </c>
      <c r="C419" s="13">
        <v>42802</v>
      </c>
      <c r="D419" s="5">
        <v>112.12</v>
      </c>
      <c r="E419" s="5">
        <v>115.4</v>
      </c>
    </row>
    <row r="420" spans="2:5" x14ac:dyDescent="0.25">
      <c r="B420" s="4" t="s">
        <v>10</v>
      </c>
      <c r="C420" s="13">
        <v>42803</v>
      </c>
      <c r="D420" s="5">
        <v>111.48</v>
      </c>
      <c r="E420" s="5">
        <v>114.55</v>
      </c>
    </row>
    <row r="421" spans="2:5" x14ac:dyDescent="0.25">
      <c r="B421" s="4" t="s">
        <v>10</v>
      </c>
      <c r="C421" s="13">
        <v>42804</v>
      </c>
      <c r="D421" s="5">
        <v>111.68</v>
      </c>
      <c r="E421" s="5">
        <v>113.92</v>
      </c>
    </row>
    <row r="422" spans="2:5" x14ac:dyDescent="0.25">
      <c r="B422" s="4" t="s">
        <v>10</v>
      </c>
      <c r="C422" s="13">
        <v>42805</v>
      </c>
      <c r="D422" s="5">
        <v>111.68</v>
      </c>
      <c r="E422" s="5">
        <v>113.92</v>
      </c>
    </row>
    <row r="423" spans="2:5" x14ac:dyDescent="0.25">
      <c r="B423" s="4" t="s">
        <v>10</v>
      </c>
      <c r="C423" s="13">
        <v>42806</v>
      </c>
      <c r="D423" s="5">
        <v>111.68</v>
      </c>
      <c r="E423" s="5">
        <v>113.92</v>
      </c>
    </row>
    <row r="424" spans="2:5" x14ac:dyDescent="0.25">
      <c r="B424" s="4" t="s">
        <v>10</v>
      </c>
      <c r="C424" s="13">
        <v>42807</v>
      </c>
      <c r="D424" s="5">
        <v>111.56</v>
      </c>
      <c r="E424" s="5">
        <v>113.79</v>
      </c>
    </row>
    <row r="425" spans="2:5" x14ac:dyDescent="0.25">
      <c r="B425" s="4" t="s">
        <v>10</v>
      </c>
      <c r="C425" s="13">
        <v>42808</v>
      </c>
      <c r="D425" s="5">
        <v>111.23</v>
      </c>
      <c r="E425" s="5">
        <v>113.71</v>
      </c>
    </row>
    <row r="426" spans="2:5" x14ac:dyDescent="0.25">
      <c r="B426" s="4" t="s">
        <v>10</v>
      </c>
      <c r="C426" s="13">
        <v>42809</v>
      </c>
      <c r="D426" s="5">
        <v>111.54</v>
      </c>
      <c r="E426" s="5">
        <v>114.33</v>
      </c>
    </row>
    <row r="427" spans="2:5" x14ac:dyDescent="0.25">
      <c r="B427" s="4" t="s">
        <v>10</v>
      </c>
      <c r="C427" s="13">
        <v>42810</v>
      </c>
      <c r="D427" s="5">
        <v>111.88</v>
      </c>
      <c r="E427" s="5">
        <v>113.73</v>
      </c>
    </row>
    <row r="428" spans="2:5" x14ac:dyDescent="0.25">
      <c r="B428" s="4" t="s">
        <v>10</v>
      </c>
      <c r="C428" s="13">
        <v>42811</v>
      </c>
      <c r="D428" s="5">
        <v>112.02</v>
      </c>
      <c r="E428" s="5">
        <v>113.94</v>
      </c>
    </row>
    <row r="429" spans="2:5" x14ac:dyDescent="0.25">
      <c r="B429" s="4" t="s">
        <v>10</v>
      </c>
      <c r="C429" s="13">
        <v>42812</v>
      </c>
      <c r="D429" s="5">
        <v>112.02</v>
      </c>
      <c r="E429" s="5">
        <v>113.94</v>
      </c>
    </row>
    <row r="430" spans="2:5" x14ac:dyDescent="0.25">
      <c r="B430" s="4" t="s">
        <v>10</v>
      </c>
      <c r="C430" s="13">
        <v>42813</v>
      </c>
      <c r="D430" s="5">
        <v>112.02</v>
      </c>
      <c r="E430" s="5">
        <v>113.94</v>
      </c>
    </row>
    <row r="431" spans="2:5" x14ac:dyDescent="0.25">
      <c r="B431" s="4" t="s">
        <v>10</v>
      </c>
      <c r="C431" s="13">
        <v>42814</v>
      </c>
      <c r="D431" s="5">
        <v>112.05</v>
      </c>
      <c r="E431" s="5">
        <v>113.99</v>
      </c>
    </row>
    <row r="432" spans="2:5" x14ac:dyDescent="0.25">
      <c r="B432" s="4" t="s">
        <v>10</v>
      </c>
      <c r="C432" s="13">
        <v>42815</v>
      </c>
      <c r="D432" s="5">
        <v>112.23</v>
      </c>
      <c r="E432" s="5">
        <v>113.61</v>
      </c>
    </row>
    <row r="433" spans="2:5" x14ac:dyDescent="0.25">
      <c r="B433" s="4" t="s">
        <v>10</v>
      </c>
      <c r="C433" s="13">
        <v>42816</v>
      </c>
      <c r="D433" s="5">
        <v>112.16</v>
      </c>
      <c r="E433" s="5">
        <v>113.73</v>
      </c>
    </row>
    <row r="434" spans="2:5" x14ac:dyDescent="0.25">
      <c r="B434" s="4" t="s">
        <v>10</v>
      </c>
      <c r="C434" s="13">
        <v>42817</v>
      </c>
      <c r="D434" s="5">
        <v>112.28</v>
      </c>
      <c r="E434" s="5">
        <v>114</v>
      </c>
    </row>
    <row r="435" spans="2:5" x14ac:dyDescent="0.25">
      <c r="B435" s="4" t="s">
        <v>10</v>
      </c>
      <c r="C435" s="13">
        <v>42818</v>
      </c>
      <c r="D435" s="5">
        <v>112.45</v>
      </c>
      <c r="E435" s="5">
        <v>114.02</v>
      </c>
    </row>
    <row r="436" spans="2:5" x14ac:dyDescent="0.25">
      <c r="B436" s="4" t="s">
        <v>10</v>
      </c>
      <c r="C436" s="13">
        <v>42819</v>
      </c>
      <c r="D436" s="5">
        <v>112.45</v>
      </c>
      <c r="E436" s="5">
        <v>114.02</v>
      </c>
    </row>
    <row r="437" spans="2:5" x14ac:dyDescent="0.25">
      <c r="B437" s="4" t="s">
        <v>10</v>
      </c>
      <c r="C437" s="13">
        <v>42820</v>
      </c>
      <c r="D437" s="5">
        <v>112.45</v>
      </c>
      <c r="E437" s="5">
        <v>114.02</v>
      </c>
    </row>
    <row r="438" spans="2:5" x14ac:dyDescent="0.25">
      <c r="B438" s="4" t="s">
        <v>10</v>
      </c>
      <c r="C438" s="13">
        <v>42821</v>
      </c>
      <c r="D438" s="5">
        <v>112.53</v>
      </c>
      <c r="E438" s="5">
        <v>113.35</v>
      </c>
    </row>
    <row r="439" spans="2:5" x14ac:dyDescent="0.25">
      <c r="B439" s="4" t="s">
        <v>10</v>
      </c>
      <c r="C439" s="13">
        <v>42822</v>
      </c>
      <c r="D439" s="5">
        <v>112.57</v>
      </c>
      <c r="E439" s="5">
        <v>113.54</v>
      </c>
    </row>
    <row r="440" spans="2:5" x14ac:dyDescent="0.25">
      <c r="B440" s="4" t="s">
        <v>10</v>
      </c>
      <c r="C440" s="13">
        <v>42823</v>
      </c>
      <c r="D440" s="5">
        <v>111.99</v>
      </c>
      <c r="E440" s="5">
        <v>114.75</v>
      </c>
    </row>
    <row r="441" spans="2:5" x14ac:dyDescent="0.25">
      <c r="B441" s="4" t="s">
        <v>10</v>
      </c>
      <c r="C441" s="13">
        <v>42824</v>
      </c>
      <c r="D441" s="5">
        <v>112.05</v>
      </c>
      <c r="E441" s="5">
        <v>114.94</v>
      </c>
    </row>
    <row r="442" spans="2:5" x14ac:dyDescent="0.25">
      <c r="B442" s="4" t="s">
        <v>10</v>
      </c>
      <c r="C442" s="13">
        <v>42825</v>
      </c>
      <c r="D442" s="5">
        <v>111.87</v>
      </c>
      <c r="E442" s="5">
        <v>115.1</v>
      </c>
    </row>
    <row r="443" spans="2:5" x14ac:dyDescent="0.25">
      <c r="B443" s="4" t="s">
        <v>10</v>
      </c>
      <c r="C443" s="13">
        <v>42826</v>
      </c>
      <c r="D443" s="5">
        <v>111.87</v>
      </c>
      <c r="E443" s="5">
        <v>115.1</v>
      </c>
    </row>
    <row r="444" spans="2:5" x14ac:dyDescent="0.25">
      <c r="B444" s="4" t="s">
        <v>10</v>
      </c>
      <c r="C444" s="13">
        <v>42827</v>
      </c>
      <c r="D444" s="5">
        <v>111.87</v>
      </c>
      <c r="E444" s="5">
        <v>115.1</v>
      </c>
    </row>
    <row r="445" spans="2:5" x14ac:dyDescent="0.25">
      <c r="B445" s="4" t="s">
        <v>10</v>
      </c>
      <c r="C445" s="13">
        <v>42828</v>
      </c>
      <c r="D445" s="5">
        <v>111.99</v>
      </c>
      <c r="E445" s="5">
        <v>115.62</v>
      </c>
    </row>
    <row r="446" spans="2:5" x14ac:dyDescent="0.25">
      <c r="B446" s="4" t="s">
        <v>10</v>
      </c>
      <c r="C446" s="13">
        <v>42829</v>
      </c>
      <c r="D446" s="5">
        <v>111.17</v>
      </c>
      <c r="E446" s="5">
        <v>115.59</v>
      </c>
    </row>
    <row r="447" spans="2:5" x14ac:dyDescent="0.25">
      <c r="B447" s="4" t="s">
        <v>10</v>
      </c>
      <c r="C447" s="13">
        <v>42830</v>
      </c>
      <c r="D447" s="5">
        <v>112.22</v>
      </c>
      <c r="E447" s="5">
        <v>115.76</v>
      </c>
    </row>
    <row r="448" spans="2:5" x14ac:dyDescent="0.25">
      <c r="B448" s="4" t="s">
        <v>10</v>
      </c>
      <c r="C448" s="13">
        <v>42831</v>
      </c>
      <c r="D448" s="5">
        <v>112.39</v>
      </c>
      <c r="E448" s="5">
        <v>115.94</v>
      </c>
    </row>
    <row r="449" spans="2:5" x14ac:dyDescent="0.25">
      <c r="B449" s="4" t="s">
        <v>10</v>
      </c>
      <c r="C449" s="13">
        <v>42832</v>
      </c>
      <c r="D449" s="5">
        <v>112.49</v>
      </c>
      <c r="E449" s="5">
        <v>116.41</v>
      </c>
    </row>
    <row r="450" spans="2:5" x14ac:dyDescent="0.25">
      <c r="B450" s="4" t="s">
        <v>10</v>
      </c>
      <c r="C450" s="13">
        <v>42833</v>
      </c>
      <c r="D450" s="5">
        <v>112.49</v>
      </c>
      <c r="E450" s="5">
        <v>116.41</v>
      </c>
    </row>
    <row r="451" spans="2:5" x14ac:dyDescent="0.25">
      <c r="B451" s="4" t="s">
        <v>10</v>
      </c>
      <c r="C451" s="13">
        <v>42834</v>
      </c>
      <c r="D451" s="5">
        <v>112.49</v>
      </c>
      <c r="E451" s="5">
        <v>116.41</v>
      </c>
    </row>
    <row r="452" spans="2:5" x14ac:dyDescent="0.25">
      <c r="B452" s="4" t="s">
        <v>10</v>
      </c>
      <c r="C452" s="13">
        <v>42835</v>
      </c>
      <c r="D452" s="5">
        <v>112.46</v>
      </c>
      <c r="E452" s="5">
        <v>116.47</v>
      </c>
    </row>
    <row r="453" spans="2:5" x14ac:dyDescent="0.25">
      <c r="B453" s="4" t="s">
        <v>10</v>
      </c>
      <c r="C453" s="13">
        <v>42836</v>
      </c>
      <c r="D453" s="5">
        <v>112.6</v>
      </c>
      <c r="E453" s="5">
        <v>116.3</v>
      </c>
    </row>
    <row r="454" spans="2:5" x14ac:dyDescent="0.25">
      <c r="B454" s="4" t="s">
        <v>10</v>
      </c>
      <c r="C454" s="13">
        <v>42837</v>
      </c>
      <c r="D454" s="5">
        <v>112.68</v>
      </c>
      <c r="E454" s="5">
        <v>116.55</v>
      </c>
    </row>
    <row r="455" spans="2:5" x14ac:dyDescent="0.25">
      <c r="B455" s="4" t="s">
        <v>10</v>
      </c>
      <c r="C455" s="13">
        <v>42838</v>
      </c>
      <c r="D455" s="5">
        <v>112.92</v>
      </c>
      <c r="E455" s="5">
        <v>116.72</v>
      </c>
    </row>
    <row r="456" spans="2:5" x14ac:dyDescent="0.25">
      <c r="B456" s="4" t="s">
        <v>10</v>
      </c>
      <c r="C456" s="13">
        <v>42839</v>
      </c>
      <c r="D456" s="5">
        <v>112.92</v>
      </c>
      <c r="E456" s="5">
        <v>116.72</v>
      </c>
    </row>
    <row r="457" spans="2:5" x14ac:dyDescent="0.25">
      <c r="B457" s="4" t="s">
        <v>10</v>
      </c>
      <c r="C457" s="13">
        <v>42840</v>
      </c>
      <c r="D457" s="5">
        <v>112.92</v>
      </c>
      <c r="E457" s="5">
        <v>116.72</v>
      </c>
    </row>
    <row r="458" spans="2:5" x14ac:dyDescent="0.25">
      <c r="B458" s="4" t="s">
        <v>10</v>
      </c>
      <c r="C458" s="13">
        <v>42841</v>
      </c>
      <c r="D458" s="5">
        <v>112.92</v>
      </c>
      <c r="E458" s="5">
        <v>116.72</v>
      </c>
    </row>
    <row r="459" spans="2:5" x14ac:dyDescent="0.25">
      <c r="B459" s="4" t="s">
        <v>10</v>
      </c>
      <c r="C459" s="13">
        <v>42842</v>
      </c>
      <c r="D459" s="5">
        <v>112.92</v>
      </c>
      <c r="E459" s="5">
        <v>116.38</v>
      </c>
    </row>
    <row r="460" spans="2:5" x14ac:dyDescent="0.25">
      <c r="B460" s="4" t="s">
        <v>10</v>
      </c>
      <c r="C460" s="13">
        <v>42843</v>
      </c>
      <c r="D460" s="5">
        <v>113.08</v>
      </c>
      <c r="E460" s="5">
        <v>116.18</v>
      </c>
    </row>
    <row r="461" spans="2:5" x14ac:dyDescent="0.25">
      <c r="B461" s="4" t="s">
        <v>10</v>
      </c>
      <c r="C461" s="13">
        <v>42844</v>
      </c>
      <c r="D461" s="5">
        <v>113.01</v>
      </c>
      <c r="E461" s="5">
        <v>116.07</v>
      </c>
    </row>
    <row r="462" spans="2:5" x14ac:dyDescent="0.25">
      <c r="B462" s="4" t="s">
        <v>10</v>
      </c>
      <c r="C462" s="13">
        <v>42845</v>
      </c>
      <c r="D462" s="5">
        <v>112.97</v>
      </c>
      <c r="E462" s="5">
        <v>115.48</v>
      </c>
    </row>
    <row r="463" spans="2:5" x14ac:dyDescent="0.25">
      <c r="B463" s="4" t="s">
        <v>10</v>
      </c>
      <c r="C463" s="13">
        <v>42846</v>
      </c>
      <c r="D463" s="5">
        <v>113.11</v>
      </c>
      <c r="E463" s="5">
        <v>116.41</v>
      </c>
    </row>
    <row r="464" spans="2:5" x14ac:dyDescent="0.25">
      <c r="B464" s="4" t="s">
        <v>10</v>
      </c>
      <c r="C464" s="13">
        <v>42847</v>
      </c>
      <c r="D464" s="5">
        <v>113.11</v>
      </c>
      <c r="E464" s="5">
        <v>116.41</v>
      </c>
    </row>
    <row r="465" spans="2:5" x14ac:dyDescent="0.25">
      <c r="B465" s="4" t="s">
        <v>10</v>
      </c>
      <c r="C465" s="13">
        <v>42848</v>
      </c>
      <c r="D465" s="5">
        <v>113.11</v>
      </c>
      <c r="E465" s="5">
        <v>116.41</v>
      </c>
    </row>
    <row r="466" spans="2:5" x14ac:dyDescent="0.25">
      <c r="B466" s="4" t="s">
        <v>10</v>
      </c>
      <c r="C466" s="13">
        <v>42849</v>
      </c>
      <c r="D466" s="5">
        <v>113.38</v>
      </c>
      <c r="E466" s="5">
        <v>114.76</v>
      </c>
    </row>
    <row r="467" spans="2:5" x14ac:dyDescent="0.25">
      <c r="B467" s="4" t="s">
        <v>10</v>
      </c>
      <c r="C467" s="13">
        <v>42850</v>
      </c>
      <c r="D467" s="5">
        <v>113.4</v>
      </c>
      <c r="E467" s="5">
        <v>114.1</v>
      </c>
    </row>
    <row r="468" spans="2:5" x14ac:dyDescent="0.25">
      <c r="B468" s="4" t="s">
        <v>10</v>
      </c>
      <c r="C468" s="13">
        <v>42851</v>
      </c>
      <c r="D468" s="5">
        <v>113.28</v>
      </c>
      <c r="E468" s="5">
        <v>114.57</v>
      </c>
    </row>
    <row r="469" spans="2:5" x14ac:dyDescent="0.25">
      <c r="B469" s="4" t="s">
        <v>10</v>
      </c>
      <c r="C469" s="13">
        <v>42852</v>
      </c>
      <c r="D469" s="5">
        <v>113.34</v>
      </c>
      <c r="E469" s="5">
        <v>114.8</v>
      </c>
    </row>
    <row r="470" spans="2:5" x14ac:dyDescent="0.25">
      <c r="B470" s="4" t="s">
        <v>10</v>
      </c>
      <c r="C470" s="13">
        <v>42853</v>
      </c>
      <c r="D470" s="5">
        <v>113.59</v>
      </c>
      <c r="E470" s="5">
        <v>114.75</v>
      </c>
    </row>
    <row r="471" spans="2:5" x14ac:dyDescent="0.25">
      <c r="B471" s="4" t="s">
        <v>10</v>
      </c>
      <c r="C471" s="13">
        <v>42854</v>
      </c>
      <c r="D471" s="5">
        <v>113.59</v>
      </c>
      <c r="E471" s="5">
        <v>114.75</v>
      </c>
    </row>
    <row r="472" spans="2:5" x14ac:dyDescent="0.25">
      <c r="B472" s="4" t="s">
        <v>10</v>
      </c>
      <c r="C472" s="13">
        <v>42855</v>
      </c>
      <c r="D472" s="5">
        <v>113.59</v>
      </c>
      <c r="E472" s="5">
        <v>114.75</v>
      </c>
    </row>
    <row r="473" spans="2:5" x14ac:dyDescent="0.25">
      <c r="B473" s="4" t="s">
        <v>10</v>
      </c>
      <c r="C473" s="13">
        <v>42856</v>
      </c>
      <c r="D473" s="5">
        <v>113.59</v>
      </c>
      <c r="E473" s="5">
        <v>114.45</v>
      </c>
    </row>
    <row r="474" spans="2:5" x14ac:dyDescent="0.25">
      <c r="B474" s="4" t="s">
        <v>10</v>
      </c>
      <c r="C474" s="13">
        <v>42857</v>
      </c>
      <c r="D474" s="5">
        <v>113.8</v>
      </c>
      <c r="E474" s="5">
        <v>114.77</v>
      </c>
    </row>
    <row r="475" spans="2:5" x14ac:dyDescent="0.25">
      <c r="B475" s="4" t="s">
        <v>10</v>
      </c>
      <c r="C475" s="13">
        <v>42858</v>
      </c>
      <c r="D475" s="5">
        <v>113.92</v>
      </c>
      <c r="E475" s="5">
        <v>114.88</v>
      </c>
    </row>
    <row r="476" spans="2:5" x14ac:dyDescent="0.25">
      <c r="B476" s="4" t="s">
        <v>10</v>
      </c>
      <c r="C476" s="13">
        <v>42859</v>
      </c>
      <c r="D476" s="5">
        <v>113.69</v>
      </c>
      <c r="E476" s="5">
        <v>114.16</v>
      </c>
    </row>
    <row r="477" spans="2:5" x14ac:dyDescent="0.25">
      <c r="B477" s="4" t="s">
        <v>10</v>
      </c>
      <c r="C477" s="13">
        <v>42860</v>
      </c>
      <c r="D477" s="5">
        <v>113.55</v>
      </c>
      <c r="E477" s="5">
        <v>113.62</v>
      </c>
    </row>
    <row r="478" spans="2:5" x14ac:dyDescent="0.25">
      <c r="B478" s="4" t="s">
        <v>10</v>
      </c>
      <c r="C478" s="13">
        <v>42861</v>
      </c>
      <c r="D478" s="5">
        <v>113.55</v>
      </c>
      <c r="E478" s="5">
        <v>113.62</v>
      </c>
    </row>
    <row r="479" spans="2:5" x14ac:dyDescent="0.25">
      <c r="B479" s="4" t="s">
        <v>10</v>
      </c>
      <c r="C479" s="13">
        <v>42862</v>
      </c>
      <c r="D479" s="5">
        <v>113.55</v>
      </c>
      <c r="E479" s="5">
        <v>113.62</v>
      </c>
    </row>
    <row r="480" spans="2:5" x14ac:dyDescent="0.25">
      <c r="B480" s="4" t="s">
        <v>10</v>
      </c>
      <c r="C480" s="13">
        <v>42863</v>
      </c>
      <c r="D480" s="5">
        <v>113.64</v>
      </c>
      <c r="E480" s="5">
        <v>114.2</v>
      </c>
    </row>
    <row r="481" spans="2:5" x14ac:dyDescent="0.25">
      <c r="B481" s="4" t="s">
        <v>10</v>
      </c>
      <c r="C481" s="13">
        <v>42864</v>
      </c>
      <c r="D481" s="5">
        <v>113.5</v>
      </c>
      <c r="E481" s="5">
        <v>114.48</v>
      </c>
    </row>
    <row r="482" spans="2:5" x14ac:dyDescent="0.25">
      <c r="B482" s="4" t="s">
        <v>10</v>
      </c>
      <c r="C482" s="13">
        <v>42865</v>
      </c>
      <c r="D482" s="5">
        <v>113.62</v>
      </c>
      <c r="E482" s="5">
        <v>114.9</v>
      </c>
    </row>
    <row r="483" spans="2:5" x14ac:dyDescent="0.25">
      <c r="B483" s="4" t="s">
        <v>10</v>
      </c>
      <c r="C483" s="13">
        <v>42866</v>
      </c>
      <c r="D483" s="5">
        <v>113.81</v>
      </c>
      <c r="E483" s="5">
        <v>115.02</v>
      </c>
    </row>
    <row r="484" spans="2:5" x14ac:dyDescent="0.25">
      <c r="B484" s="4" t="s">
        <v>10</v>
      </c>
      <c r="C484" s="13">
        <v>42867</v>
      </c>
      <c r="D484" s="5">
        <v>114.05</v>
      </c>
      <c r="E484" s="5">
        <v>114.66</v>
      </c>
    </row>
    <row r="485" spans="2:5" x14ac:dyDescent="0.25">
      <c r="B485" s="4" t="s">
        <v>10</v>
      </c>
      <c r="C485" s="13">
        <v>42868</v>
      </c>
      <c r="D485" s="5">
        <v>114.05</v>
      </c>
      <c r="E485" s="5">
        <v>114.66</v>
      </c>
    </row>
    <row r="486" spans="2:5" x14ac:dyDescent="0.25">
      <c r="B486" s="4" t="s">
        <v>10</v>
      </c>
      <c r="C486" s="13">
        <v>42869</v>
      </c>
      <c r="D486" s="5">
        <v>114.05</v>
      </c>
      <c r="E486" s="5">
        <v>114.66</v>
      </c>
    </row>
    <row r="487" spans="2:5" x14ac:dyDescent="0.25">
      <c r="B487" s="4" t="s">
        <v>10</v>
      </c>
      <c r="C487" s="13">
        <v>42870</v>
      </c>
      <c r="D487" s="5">
        <v>114.17</v>
      </c>
      <c r="E487" s="5">
        <v>114.26</v>
      </c>
    </row>
    <row r="488" spans="2:5" x14ac:dyDescent="0.25">
      <c r="B488" s="4" t="s">
        <v>10</v>
      </c>
      <c r="C488" s="13">
        <v>42871</v>
      </c>
      <c r="D488" s="5">
        <v>114.27</v>
      </c>
      <c r="E488" s="5">
        <v>113.29</v>
      </c>
    </row>
    <row r="489" spans="2:5" x14ac:dyDescent="0.25">
      <c r="B489" s="4" t="s">
        <v>10</v>
      </c>
      <c r="C489" s="13">
        <v>42872</v>
      </c>
      <c r="D489" s="5">
        <v>114.38</v>
      </c>
      <c r="E489" s="5">
        <v>112.72</v>
      </c>
    </row>
    <row r="490" spans="2:5" x14ac:dyDescent="0.25">
      <c r="B490" s="4" t="s">
        <v>10</v>
      </c>
      <c r="C490" s="13">
        <v>42873</v>
      </c>
      <c r="D490" s="5">
        <v>113.82</v>
      </c>
      <c r="E490" s="5">
        <v>112.46</v>
      </c>
    </row>
    <row r="491" spans="2:5" x14ac:dyDescent="0.25">
      <c r="B491" s="4" t="s">
        <v>10</v>
      </c>
      <c r="C491" s="13">
        <v>42874</v>
      </c>
      <c r="D491" s="5">
        <v>114.07</v>
      </c>
      <c r="E491" s="5">
        <v>112.08</v>
      </c>
    </row>
    <row r="492" spans="2:5" x14ac:dyDescent="0.25">
      <c r="B492" s="4" t="s">
        <v>10</v>
      </c>
      <c r="C492" s="13">
        <v>42875</v>
      </c>
      <c r="D492" s="5">
        <v>114.07</v>
      </c>
      <c r="E492" s="5">
        <v>112.08</v>
      </c>
    </row>
    <row r="493" spans="2:5" x14ac:dyDescent="0.25">
      <c r="B493" s="4" t="s">
        <v>10</v>
      </c>
      <c r="C493" s="13">
        <v>42876</v>
      </c>
      <c r="D493" s="5">
        <v>114.07</v>
      </c>
      <c r="E493" s="5">
        <v>112.08</v>
      </c>
    </row>
    <row r="494" spans="2:5" x14ac:dyDescent="0.25">
      <c r="B494" s="4" t="s">
        <v>10</v>
      </c>
      <c r="C494" s="13">
        <v>42877</v>
      </c>
      <c r="D494" s="5">
        <v>114.09</v>
      </c>
      <c r="E494" s="5">
        <v>111.62</v>
      </c>
    </row>
    <row r="495" spans="2:5" x14ac:dyDescent="0.25">
      <c r="B495" s="4" t="s">
        <v>10</v>
      </c>
      <c r="C495" s="13">
        <v>42878</v>
      </c>
      <c r="D495" s="5">
        <v>114.07</v>
      </c>
      <c r="E495" s="5">
        <v>111.73</v>
      </c>
    </row>
    <row r="496" spans="2:5" x14ac:dyDescent="0.25">
      <c r="B496" s="4" t="s">
        <v>10</v>
      </c>
      <c r="C496" s="13">
        <v>42879</v>
      </c>
      <c r="D496" s="5">
        <v>114.25</v>
      </c>
      <c r="E496" s="5">
        <v>112.56</v>
      </c>
    </row>
    <row r="497" spans="2:5" x14ac:dyDescent="0.25">
      <c r="B497" s="4" t="s">
        <v>10</v>
      </c>
      <c r="C497" s="13">
        <v>42880</v>
      </c>
      <c r="D497" s="5">
        <v>114.25</v>
      </c>
      <c r="E497" s="5">
        <v>112.37</v>
      </c>
    </row>
    <row r="498" spans="2:5" x14ac:dyDescent="0.25">
      <c r="B498" s="4" t="s">
        <v>10</v>
      </c>
      <c r="C498" s="13">
        <v>42881</v>
      </c>
      <c r="D498" s="5">
        <v>114.43</v>
      </c>
      <c r="E498" s="5">
        <v>112.74</v>
      </c>
    </row>
    <row r="499" spans="2:5" x14ac:dyDescent="0.25">
      <c r="B499" s="4" t="s">
        <v>10</v>
      </c>
      <c r="C499" s="13">
        <v>42882</v>
      </c>
      <c r="D499" s="5">
        <v>114.43</v>
      </c>
      <c r="E499" s="5">
        <v>112.74</v>
      </c>
    </row>
    <row r="500" spans="2:5" x14ac:dyDescent="0.25">
      <c r="B500" s="4" t="s">
        <v>10</v>
      </c>
      <c r="C500" s="13">
        <v>42883</v>
      </c>
      <c r="D500" s="5">
        <v>114.43</v>
      </c>
      <c r="E500" s="5">
        <v>112.74</v>
      </c>
    </row>
    <row r="501" spans="2:5" x14ac:dyDescent="0.25">
      <c r="B501" s="4" t="s">
        <v>10</v>
      </c>
      <c r="C501" s="13">
        <v>42884</v>
      </c>
      <c r="D501" s="5">
        <v>114.33</v>
      </c>
      <c r="E501" s="5">
        <v>112.81</v>
      </c>
    </row>
    <row r="502" spans="2:5" x14ac:dyDescent="0.25">
      <c r="B502" s="4" t="s">
        <v>10</v>
      </c>
      <c r="C502" s="13">
        <v>42885</v>
      </c>
      <c r="D502" s="5">
        <v>114.41</v>
      </c>
      <c r="E502" s="5">
        <v>112.89</v>
      </c>
    </row>
    <row r="503" spans="2:5" x14ac:dyDescent="0.25">
      <c r="B503" s="4" t="s">
        <v>10</v>
      </c>
      <c r="C503" s="13">
        <v>42886</v>
      </c>
      <c r="D503" s="5">
        <v>114.41</v>
      </c>
      <c r="E503" s="5">
        <v>112.24</v>
      </c>
    </row>
    <row r="504" spans="2:5" x14ac:dyDescent="0.25">
      <c r="B504" s="4" t="s">
        <v>10</v>
      </c>
      <c r="C504" s="13">
        <v>42887</v>
      </c>
      <c r="D504" s="5">
        <v>114.34</v>
      </c>
      <c r="E504" s="5">
        <v>112.51</v>
      </c>
    </row>
    <row r="505" spans="2:5" x14ac:dyDescent="0.25">
      <c r="B505" s="4" t="s">
        <v>10</v>
      </c>
      <c r="C505" s="13">
        <v>42888</v>
      </c>
      <c r="D505" s="5">
        <v>114.62</v>
      </c>
      <c r="E505" s="5">
        <v>112.3</v>
      </c>
    </row>
    <row r="506" spans="2:5" x14ac:dyDescent="0.25">
      <c r="B506" s="4" t="s">
        <v>10</v>
      </c>
      <c r="C506" s="13">
        <v>42889</v>
      </c>
      <c r="D506" s="5">
        <v>114.62</v>
      </c>
      <c r="E506" s="5">
        <v>112.3</v>
      </c>
    </row>
    <row r="507" spans="2:5" x14ac:dyDescent="0.25">
      <c r="B507" s="4" t="s">
        <v>10</v>
      </c>
      <c r="C507" s="13">
        <v>42890</v>
      </c>
      <c r="D507" s="5">
        <v>114.62</v>
      </c>
      <c r="E507" s="5">
        <v>112.3</v>
      </c>
    </row>
    <row r="508" spans="2:5" x14ac:dyDescent="0.25">
      <c r="B508" s="4" t="s">
        <v>10</v>
      </c>
      <c r="C508" s="13">
        <v>42891</v>
      </c>
      <c r="D508" s="5">
        <v>114.62</v>
      </c>
      <c r="E508" s="5">
        <v>112.67</v>
      </c>
    </row>
    <row r="509" spans="2:5" x14ac:dyDescent="0.25">
      <c r="B509" s="4" t="s">
        <v>10</v>
      </c>
      <c r="C509" s="13">
        <v>42892</v>
      </c>
      <c r="D509" s="5">
        <v>114.75</v>
      </c>
      <c r="E509" s="5">
        <v>112.75</v>
      </c>
    </row>
    <row r="510" spans="2:5" x14ac:dyDescent="0.25">
      <c r="B510" s="4" t="s">
        <v>10</v>
      </c>
      <c r="C510" s="13">
        <v>42893</v>
      </c>
      <c r="D510" s="5">
        <v>114.6</v>
      </c>
      <c r="E510" s="5">
        <v>112.73</v>
      </c>
    </row>
    <row r="511" spans="2:5" x14ac:dyDescent="0.25">
      <c r="B511" s="4" t="s">
        <v>10</v>
      </c>
      <c r="C511" s="13">
        <v>42894</v>
      </c>
      <c r="D511" s="5">
        <v>114.46</v>
      </c>
      <c r="E511" s="5">
        <v>113.01</v>
      </c>
    </row>
    <row r="512" spans="2:5" x14ac:dyDescent="0.25">
      <c r="B512" s="4" t="s">
        <v>10</v>
      </c>
      <c r="C512" s="13">
        <v>42895</v>
      </c>
      <c r="D512" s="5">
        <v>114.42</v>
      </c>
      <c r="E512" s="5">
        <v>113.35</v>
      </c>
    </row>
    <row r="513" spans="2:5" x14ac:dyDescent="0.25">
      <c r="B513" s="4" t="s">
        <v>10</v>
      </c>
      <c r="C513" s="13">
        <v>42896</v>
      </c>
      <c r="D513" s="5">
        <v>114.42</v>
      </c>
      <c r="E513" s="5">
        <v>113.35</v>
      </c>
    </row>
    <row r="514" spans="2:5" x14ac:dyDescent="0.25">
      <c r="B514" s="4" t="s">
        <v>10</v>
      </c>
      <c r="C514" s="13">
        <v>42897</v>
      </c>
      <c r="D514" s="5">
        <v>114.42</v>
      </c>
      <c r="E514" s="5">
        <v>113.35</v>
      </c>
    </row>
    <row r="515" spans="2:5" x14ac:dyDescent="0.25">
      <c r="B515" s="4" t="s">
        <v>10</v>
      </c>
      <c r="C515" s="13">
        <v>42898</v>
      </c>
      <c r="D515" s="5">
        <v>114.42</v>
      </c>
      <c r="E515" s="5">
        <v>113.17</v>
      </c>
    </row>
    <row r="516" spans="2:5" x14ac:dyDescent="0.25">
      <c r="B516" s="4" t="s">
        <v>10</v>
      </c>
      <c r="C516" s="13">
        <v>42899</v>
      </c>
      <c r="D516" s="5">
        <v>114.32</v>
      </c>
      <c r="E516" s="5">
        <v>113.12</v>
      </c>
    </row>
    <row r="517" spans="2:5" x14ac:dyDescent="0.25">
      <c r="B517" s="4" t="s">
        <v>10</v>
      </c>
      <c r="C517" s="13">
        <v>42900</v>
      </c>
      <c r="D517" s="5">
        <v>114.61</v>
      </c>
      <c r="E517" s="5">
        <v>112.69</v>
      </c>
    </row>
    <row r="518" spans="2:5" x14ac:dyDescent="0.25">
      <c r="B518" s="4" t="s">
        <v>10</v>
      </c>
      <c r="C518" s="13">
        <v>42901</v>
      </c>
      <c r="D518" s="5">
        <v>114.31</v>
      </c>
      <c r="E518" s="5">
        <v>113.75</v>
      </c>
    </row>
    <row r="519" spans="2:5" x14ac:dyDescent="0.25">
      <c r="B519" s="4" t="s">
        <v>10</v>
      </c>
      <c r="C519" s="13">
        <v>42902</v>
      </c>
      <c r="D519" s="5">
        <v>114.31</v>
      </c>
      <c r="E519" s="5">
        <v>113.25</v>
      </c>
    </row>
    <row r="520" spans="2:5" x14ac:dyDescent="0.25">
      <c r="B520" s="4" t="s">
        <v>10</v>
      </c>
      <c r="C520" s="13">
        <v>42903</v>
      </c>
      <c r="D520" s="5">
        <v>114.31</v>
      </c>
      <c r="E520" s="5">
        <v>113.25</v>
      </c>
    </row>
    <row r="521" spans="2:5" x14ac:dyDescent="0.25">
      <c r="B521" s="4" t="s">
        <v>10</v>
      </c>
      <c r="C521" s="13">
        <v>42904</v>
      </c>
      <c r="D521" s="5">
        <v>114.31</v>
      </c>
      <c r="E521" s="5">
        <v>113.25</v>
      </c>
    </row>
    <row r="522" spans="2:5" x14ac:dyDescent="0.25">
      <c r="B522" s="4" t="s">
        <v>10</v>
      </c>
      <c r="C522" s="13">
        <v>42905</v>
      </c>
      <c r="D522" s="5">
        <v>114.27</v>
      </c>
      <c r="E522" s="5">
        <v>113.48</v>
      </c>
    </row>
    <row r="523" spans="2:5" x14ac:dyDescent="0.25">
      <c r="B523" s="4" t="s">
        <v>10</v>
      </c>
      <c r="C523" s="13">
        <v>42906</v>
      </c>
      <c r="D523" s="5">
        <v>113.93</v>
      </c>
      <c r="E523" s="5">
        <v>113.55</v>
      </c>
    </row>
    <row r="524" spans="2:5" x14ac:dyDescent="0.25">
      <c r="B524" s="4" t="s">
        <v>10</v>
      </c>
      <c r="C524" s="13">
        <v>42907</v>
      </c>
      <c r="D524" s="5">
        <v>113.77</v>
      </c>
      <c r="E524" s="5">
        <v>113.26</v>
      </c>
    </row>
    <row r="525" spans="2:5" x14ac:dyDescent="0.25">
      <c r="B525" s="4" t="s">
        <v>10</v>
      </c>
      <c r="C525" s="13">
        <v>42908</v>
      </c>
      <c r="D525" s="5">
        <v>113.73</v>
      </c>
      <c r="E525" s="5">
        <v>113.14</v>
      </c>
    </row>
    <row r="526" spans="2:5" x14ac:dyDescent="0.25">
      <c r="B526" s="4" t="s">
        <v>10</v>
      </c>
      <c r="C526" s="13">
        <v>42909</v>
      </c>
      <c r="D526" s="5">
        <v>113.73</v>
      </c>
      <c r="E526" s="5">
        <v>112.93</v>
      </c>
    </row>
    <row r="527" spans="2:5" x14ac:dyDescent="0.25">
      <c r="B527" s="4" t="s">
        <v>10</v>
      </c>
      <c r="C527" s="13">
        <v>42910</v>
      </c>
      <c r="D527" s="5">
        <v>113.73</v>
      </c>
      <c r="E527" s="5">
        <v>112.93</v>
      </c>
    </row>
    <row r="528" spans="2:5" x14ac:dyDescent="0.25">
      <c r="B528" s="4" t="s">
        <v>10</v>
      </c>
      <c r="C528" s="13">
        <v>42911</v>
      </c>
      <c r="D528" s="5">
        <v>113.73</v>
      </c>
      <c r="E528" s="5">
        <v>112.93</v>
      </c>
    </row>
    <row r="529" spans="2:5" x14ac:dyDescent="0.25">
      <c r="B529" s="4" t="s">
        <v>10</v>
      </c>
      <c r="C529" s="13">
        <v>42912</v>
      </c>
      <c r="D529" s="5">
        <v>114.31</v>
      </c>
      <c r="E529" s="5">
        <v>113.11</v>
      </c>
    </row>
    <row r="530" spans="2:5" x14ac:dyDescent="0.25">
      <c r="B530" s="4" t="s">
        <v>10</v>
      </c>
      <c r="C530" s="13">
        <v>42913</v>
      </c>
      <c r="D530" s="5">
        <v>114.24</v>
      </c>
      <c r="E530" s="5">
        <v>112.19</v>
      </c>
    </row>
    <row r="531" spans="2:5" x14ac:dyDescent="0.25">
      <c r="B531" s="4" t="s">
        <v>10</v>
      </c>
      <c r="C531" s="13">
        <v>42914</v>
      </c>
      <c r="D531" s="5">
        <v>114.02</v>
      </c>
      <c r="E531" s="5">
        <v>111.32</v>
      </c>
    </row>
    <row r="532" spans="2:5" x14ac:dyDescent="0.25">
      <c r="B532" s="4" t="s">
        <v>10</v>
      </c>
      <c r="C532" s="13">
        <v>42915</v>
      </c>
      <c r="D532" s="5">
        <v>113.86</v>
      </c>
      <c r="E532" s="5">
        <v>110.5</v>
      </c>
    </row>
    <row r="533" spans="2:5" x14ac:dyDescent="0.25">
      <c r="B533" s="4" t="s">
        <v>10</v>
      </c>
      <c r="C533" s="13">
        <v>42916</v>
      </c>
      <c r="D533" s="5">
        <v>113.7</v>
      </c>
      <c r="E533" s="5">
        <v>110.59</v>
      </c>
    </row>
    <row r="534" spans="2:5" x14ac:dyDescent="0.25">
      <c r="B534" s="4" t="s">
        <v>10</v>
      </c>
      <c r="C534" s="13">
        <v>42917</v>
      </c>
      <c r="D534" s="5">
        <v>113.7</v>
      </c>
      <c r="E534" s="5">
        <v>110.59</v>
      </c>
    </row>
    <row r="535" spans="2:5" x14ac:dyDescent="0.25">
      <c r="B535" s="4" t="s">
        <v>10</v>
      </c>
      <c r="C535" s="13">
        <v>42918</v>
      </c>
      <c r="D535" s="5">
        <v>113.7</v>
      </c>
      <c r="E535" s="5">
        <v>110.59</v>
      </c>
    </row>
    <row r="536" spans="2:5" x14ac:dyDescent="0.25">
      <c r="B536" s="4" t="s">
        <v>10</v>
      </c>
      <c r="C536" s="13">
        <v>42919</v>
      </c>
      <c r="D536" s="5">
        <v>113.71</v>
      </c>
      <c r="E536" s="5">
        <v>110.83</v>
      </c>
    </row>
    <row r="537" spans="2:5" x14ac:dyDescent="0.25">
      <c r="B537" s="4" t="s">
        <v>10</v>
      </c>
      <c r="C537" s="13">
        <v>42920</v>
      </c>
      <c r="D537" s="5">
        <v>113.6</v>
      </c>
      <c r="E537" s="5">
        <v>110.98</v>
      </c>
    </row>
    <row r="538" spans="2:5" x14ac:dyDescent="0.25">
      <c r="B538" s="4" t="s">
        <v>10</v>
      </c>
      <c r="C538" s="13">
        <v>42921</v>
      </c>
      <c r="D538" s="5">
        <v>113.37</v>
      </c>
      <c r="E538" s="5">
        <v>110.93</v>
      </c>
    </row>
    <row r="539" spans="2:5" x14ac:dyDescent="0.25">
      <c r="B539" s="4" t="s">
        <v>10</v>
      </c>
      <c r="C539" s="13">
        <v>42922</v>
      </c>
      <c r="D539" s="5">
        <v>112.93</v>
      </c>
      <c r="E539" s="5">
        <v>109.8</v>
      </c>
    </row>
    <row r="540" spans="2:5" x14ac:dyDescent="0.25">
      <c r="B540" s="4" t="s">
        <v>10</v>
      </c>
      <c r="C540" s="13">
        <v>42923</v>
      </c>
      <c r="D540" s="5">
        <v>112.81</v>
      </c>
      <c r="E540" s="5">
        <v>109.78</v>
      </c>
    </row>
    <row r="541" spans="2:5" x14ac:dyDescent="0.25">
      <c r="B541" s="4" t="s">
        <v>10</v>
      </c>
      <c r="C541" s="13">
        <v>42924</v>
      </c>
      <c r="D541" s="5">
        <v>112.81</v>
      </c>
      <c r="E541" s="5">
        <v>109.78</v>
      </c>
    </row>
    <row r="542" spans="2:5" x14ac:dyDescent="0.25">
      <c r="B542" s="4" t="s">
        <v>10</v>
      </c>
      <c r="C542" s="13">
        <v>42925</v>
      </c>
      <c r="D542" s="5">
        <v>112.81</v>
      </c>
      <c r="E542" s="5">
        <v>109.78</v>
      </c>
    </row>
    <row r="543" spans="2:5" x14ac:dyDescent="0.25">
      <c r="B543" s="4" t="s">
        <v>10</v>
      </c>
      <c r="C543" s="13">
        <v>42926</v>
      </c>
      <c r="D543" s="5">
        <v>113.22</v>
      </c>
      <c r="E543" s="5">
        <v>110.16</v>
      </c>
    </row>
    <row r="544" spans="2:5" x14ac:dyDescent="0.25">
      <c r="B544" s="4" t="s">
        <v>10</v>
      </c>
      <c r="C544" s="13">
        <v>42927</v>
      </c>
      <c r="D544" s="5">
        <v>113.25</v>
      </c>
      <c r="E544" s="5">
        <v>109.94</v>
      </c>
    </row>
    <row r="545" spans="2:5" x14ac:dyDescent="0.25">
      <c r="B545" s="4" t="s">
        <v>10</v>
      </c>
      <c r="C545" s="13">
        <v>42928</v>
      </c>
      <c r="D545" s="5">
        <v>113.73</v>
      </c>
      <c r="E545" s="5">
        <v>110.41</v>
      </c>
    </row>
    <row r="546" spans="2:5" x14ac:dyDescent="0.25">
      <c r="B546" s="4" t="s">
        <v>10</v>
      </c>
      <c r="C546" s="13">
        <v>42929</v>
      </c>
      <c r="D546" s="5">
        <v>113.8</v>
      </c>
      <c r="E546" s="5">
        <v>110.58</v>
      </c>
    </row>
    <row r="547" spans="2:5" x14ac:dyDescent="0.25">
      <c r="B547" s="4" t="s">
        <v>10</v>
      </c>
      <c r="C547" s="13">
        <v>42930</v>
      </c>
      <c r="D547" s="5">
        <v>114.03</v>
      </c>
      <c r="E547" s="5">
        <v>110.37</v>
      </c>
    </row>
    <row r="548" spans="2:5" x14ac:dyDescent="0.25">
      <c r="B548" s="4" t="s">
        <v>10</v>
      </c>
      <c r="C548" s="13">
        <v>42931</v>
      </c>
      <c r="D548" s="5">
        <v>114.03</v>
      </c>
      <c r="E548" s="5">
        <v>110.37</v>
      </c>
    </row>
    <row r="549" spans="2:5" x14ac:dyDescent="0.25">
      <c r="B549" s="4" t="s">
        <v>10</v>
      </c>
      <c r="C549" s="13">
        <v>42932</v>
      </c>
      <c r="D549" s="5">
        <v>114.03</v>
      </c>
      <c r="E549" s="5">
        <v>110.37</v>
      </c>
    </row>
    <row r="550" spans="2:5" x14ac:dyDescent="0.25">
      <c r="B550" s="4" t="s">
        <v>10</v>
      </c>
      <c r="C550" s="13">
        <v>42933</v>
      </c>
      <c r="D550" s="5">
        <v>114.28</v>
      </c>
      <c r="E550" s="5">
        <v>110.29</v>
      </c>
    </row>
    <row r="551" spans="2:5" x14ac:dyDescent="0.25">
      <c r="B551" s="4" t="s">
        <v>10</v>
      </c>
      <c r="C551" s="13">
        <v>42934</v>
      </c>
      <c r="D551" s="5">
        <v>114.48</v>
      </c>
      <c r="E551" s="5">
        <v>109.48</v>
      </c>
    </row>
    <row r="552" spans="2:5" x14ac:dyDescent="0.25">
      <c r="B552" s="4" t="s">
        <v>10</v>
      </c>
      <c r="C552" s="13">
        <v>42935</v>
      </c>
      <c r="D552" s="5">
        <v>114.55</v>
      </c>
      <c r="E552" s="5">
        <v>110.23</v>
      </c>
    </row>
    <row r="553" spans="2:5" x14ac:dyDescent="0.25">
      <c r="B553" s="4" t="s">
        <v>10</v>
      </c>
      <c r="C553" s="13">
        <v>42936</v>
      </c>
      <c r="D553" s="5">
        <v>114.58</v>
      </c>
      <c r="E553" s="5">
        <v>109.27</v>
      </c>
    </row>
    <row r="554" spans="2:5" x14ac:dyDescent="0.25">
      <c r="B554" s="4" t="s">
        <v>10</v>
      </c>
      <c r="C554" s="13">
        <v>42937</v>
      </c>
      <c r="D554" s="5">
        <v>114.81</v>
      </c>
      <c r="E554" s="5">
        <v>109.26</v>
      </c>
    </row>
    <row r="555" spans="2:5" x14ac:dyDescent="0.25">
      <c r="B555" s="4" t="s">
        <v>10</v>
      </c>
      <c r="C555" s="13">
        <v>42938</v>
      </c>
      <c r="D555" s="5">
        <v>114.81</v>
      </c>
      <c r="E555" s="5">
        <v>109.26</v>
      </c>
    </row>
    <row r="556" spans="2:5" x14ac:dyDescent="0.25">
      <c r="B556" s="4" t="s">
        <v>10</v>
      </c>
      <c r="C556" s="13">
        <v>42939</v>
      </c>
      <c r="D556" s="5">
        <v>114.81</v>
      </c>
      <c r="E556" s="5">
        <v>109.26</v>
      </c>
    </row>
    <row r="557" spans="2:5" x14ac:dyDescent="0.25">
      <c r="B557" s="4" t="s">
        <v>10</v>
      </c>
      <c r="C557" s="13">
        <v>42940</v>
      </c>
      <c r="D557" s="5">
        <v>114.57</v>
      </c>
      <c r="E557" s="5">
        <v>109.16</v>
      </c>
    </row>
    <row r="558" spans="2:5" x14ac:dyDescent="0.25">
      <c r="B558" s="4" t="s">
        <v>10</v>
      </c>
      <c r="C558" s="13">
        <v>42941</v>
      </c>
      <c r="D558" s="5">
        <v>114.48</v>
      </c>
      <c r="E558" s="5">
        <v>108.82</v>
      </c>
    </row>
    <row r="559" spans="2:5" x14ac:dyDescent="0.25">
      <c r="B559" s="4" t="s">
        <v>10</v>
      </c>
      <c r="C559" s="13">
        <v>42942</v>
      </c>
      <c r="D559" s="5">
        <v>114.65</v>
      </c>
      <c r="E559" s="5">
        <v>109.33</v>
      </c>
    </row>
    <row r="560" spans="2:5" x14ac:dyDescent="0.25">
      <c r="B560" s="4" t="s">
        <v>10</v>
      </c>
      <c r="C560" s="13">
        <v>42943</v>
      </c>
      <c r="D560" s="5">
        <v>114.57</v>
      </c>
      <c r="E560" s="5">
        <v>109.09</v>
      </c>
    </row>
    <row r="561" spans="2:5" x14ac:dyDescent="0.25">
      <c r="B561" s="4" t="s">
        <v>10</v>
      </c>
      <c r="C561" s="13">
        <v>42944</v>
      </c>
      <c r="D561" s="5">
        <v>114.47</v>
      </c>
      <c r="E561" s="5">
        <v>108.3</v>
      </c>
    </row>
    <row r="562" spans="2:5" x14ac:dyDescent="0.25">
      <c r="B562" s="4" t="s">
        <v>10</v>
      </c>
      <c r="C562" s="13">
        <v>42945</v>
      </c>
      <c r="D562" s="5">
        <v>114.47</v>
      </c>
      <c r="E562" s="5">
        <v>108.3</v>
      </c>
    </row>
    <row r="563" spans="2:5" x14ac:dyDescent="0.25">
      <c r="B563" s="4" t="s">
        <v>10</v>
      </c>
      <c r="C563" s="13">
        <v>42946</v>
      </c>
      <c r="D563" s="5">
        <v>114.47</v>
      </c>
      <c r="E563" s="5">
        <v>108.3</v>
      </c>
    </row>
    <row r="564" spans="2:5" x14ac:dyDescent="0.25">
      <c r="B564" s="4" t="s">
        <v>10</v>
      </c>
      <c r="C564" s="13">
        <v>42947</v>
      </c>
      <c r="D564" s="5">
        <v>114.49</v>
      </c>
      <c r="E564" s="5">
        <v>108.01</v>
      </c>
    </row>
    <row r="565" spans="2:5" x14ac:dyDescent="0.25">
      <c r="B565" s="4" t="s">
        <v>10</v>
      </c>
      <c r="C565" s="13">
        <v>42948</v>
      </c>
      <c r="D565" s="5">
        <v>114.46</v>
      </c>
      <c r="E565" s="5">
        <v>107.94</v>
      </c>
    </row>
    <row r="566" spans="2:5" x14ac:dyDescent="0.25">
      <c r="B566" s="4" t="s">
        <v>10</v>
      </c>
      <c r="C566" s="13">
        <v>42949</v>
      </c>
      <c r="D566" s="5">
        <v>114.63</v>
      </c>
      <c r="E566" s="5">
        <v>107.74</v>
      </c>
    </row>
    <row r="567" spans="2:5" x14ac:dyDescent="0.25">
      <c r="B567" s="4" t="s">
        <v>10</v>
      </c>
      <c r="C567" s="13">
        <v>42950</v>
      </c>
      <c r="D567" s="5">
        <v>114.99</v>
      </c>
      <c r="E567" s="5">
        <v>107.8</v>
      </c>
    </row>
    <row r="568" spans="2:5" x14ac:dyDescent="0.25">
      <c r="B568" s="4" t="s">
        <v>10</v>
      </c>
      <c r="C568" s="13">
        <v>42951</v>
      </c>
      <c r="D568" s="5">
        <v>114.86</v>
      </c>
      <c r="E568" s="5">
        <v>108.81</v>
      </c>
    </row>
    <row r="569" spans="2:5" x14ac:dyDescent="0.25">
      <c r="B569" s="4" t="s">
        <v>10</v>
      </c>
      <c r="C569" s="13">
        <v>42952</v>
      </c>
      <c r="D569" s="5">
        <v>114.86</v>
      </c>
      <c r="E569" s="5">
        <v>108.81</v>
      </c>
    </row>
    <row r="570" spans="2:5" x14ac:dyDescent="0.25">
      <c r="B570" s="4" t="s">
        <v>10</v>
      </c>
      <c r="C570" s="13">
        <v>42953</v>
      </c>
      <c r="D570" s="5">
        <v>114.86</v>
      </c>
      <c r="E570" s="5">
        <v>108.81</v>
      </c>
    </row>
    <row r="571" spans="2:5" x14ac:dyDescent="0.25">
      <c r="B571" s="4" t="s">
        <v>10</v>
      </c>
      <c r="C571" s="13">
        <v>42954</v>
      </c>
      <c r="D571" s="5">
        <v>115</v>
      </c>
      <c r="E571" s="5">
        <v>108.49</v>
      </c>
    </row>
    <row r="572" spans="2:5" x14ac:dyDescent="0.25">
      <c r="B572" s="4" t="s">
        <v>10</v>
      </c>
      <c r="C572" s="13">
        <v>42955</v>
      </c>
      <c r="D572" s="5">
        <v>115.03</v>
      </c>
      <c r="E572" s="5">
        <v>109.05</v>
      </c>
    </row>
    <row r="573" spans="2:5" x14ac:dyDescent="0.25">
      <c r="B573" s="4" t="s">
        <v>10</v>
      </c>
      <c r="C573" s="13">
        <v>42956</v>
      </c>
      <c r="D573" s="5">
        <v>114.81</v>
      </c>
      <c r="E573" s="5">
        <v>108.92</v>
      </c>
    </row>
    <row r="574" spans="2:5" x14ac:dyDescent="0.25">
      <c r="B574" s="4" t="s">
        <v>10</v>
      </c>
      <c r="C574" s="13">
        <v>42957</v>
      </c>
      <c r="D574" s="5">
        <v>114.67</v>
      </c>
      <c r="E574" s="5">
        <v>108.67</v>
      </c>
    </row>
    <row r="575" spans="2:5" x14ac:dyDescent="0.25">
      <c r="B575" s="4" t="s">
        <v>10</v>
      </c>
      <c r="C575" s="13">
        <v>42958</v>
      </c>
      <c r="D575" s="5">
        <v>114.61</v>
      </c>
      <c r="E575" s="5">
        <v>108.25</v>
      </c>
    </row>
    <row r="576" spans="2:5" x14ac:dyDescent="0.25">
      <c r="B576" s="4" t="s">
        <v>10</v>
      </c>
      <c r="C576" s="13">
        <v>42959</v>
      </c>
      <c r="D576" s="5">
        <v>114.61</v>
      </c>
      <c r="E576" s="5">
        <v>108.25</v>
      </c>
    </row>
    <row r="577" spans="2:5" x14ac:dyDescent="0.25">
      <c r="B577" s="4" t="s">
        <v>10</v>
      </c>
      <c r="C577" s="13">
        <v>42960</v>
      </c>
      <c r="D577" s="5">
        <v>114.61</v>
      </c>
      <c r="E577" s="5">
        <v>108.25</v>
      </c>
    </row>
    <row r="578" spans="2:5" x14ac:dyDescent="0.25">
      <c r="B578" s="4" t="s">
        <v>10</v>
      </c>
      <c r="C578" s="13">
        <v>42961</v>
      </c>
      <c r="D578" s="5">
        <v>114.87</v>
      </c>
      <c r="E578" s="5">
        <v>108.54</v>
      </c>
    </row>
    <row r="579" spans="2:5" x14ac:dyDescent="0.25">
      <c r="B579" s="4" t="s">
        <v>10</v>
      </c>
      <c r="C579" s="13">
        <v>42962</v>
      </c>
      <c r="D579" s="5">
        <v>114.87</v>
      </c>
      <c r="E579" s="5">
        <v>109.1</v>
      </c>
    </row>
    <row r="580" spans="2:5" x14ac:dyDescent="0.25">
      <c r="B580" s="4" t="s">
        <v>10</v>
      </c>
      <c r="C580" s="13">
        <v>42963</v>
      </c>
      <c r="D580" s="5">
        <v>115</v>
      </c>
      <c r="E580" s="5">
        <v>109.4</v>
      </c>
    </row>
    <row r="581" spans="2:5" x14ac:dyDescent="0.25">
      <c r="B581" s="4" t="s">
        <v>10</v>
      </c>
      <c r="C581" s="13">
        <v>42964</v>
      </c>
      <c r="D581" s="5">
        <v>115.11</v>
      </c>
      <c r="E581" s="5">
        <v>109.12</v>
      </c>
    </row>
    <row r="582" spans="2:5" x14ac:dyDescent="0.25">
      <c r="B582" s="4" t="s">
        <v>10</v>
      </c>
      <c r="C582" s="13">
        <v>42965</v>
      </c>
      <c r="D582" s="5">
        <v>115.17</v>
      </c>
      <c r="E582" s="5">
        <v>109.12</v>
      </c>
    </row>
    <row r="583" spans="2:5" x14ac:dyDescent="0.25">
      <c r="B583" s="4" t="s">
        <v>10</v>
      </c>
      <c r="C583" s="13">
        <v>42966</v>
      </c>
      <c r="D583" s="5">
        <v>115.17</v>
      </c>
      <c r="E583" s="5">
        <v>109.12</v>
      </c>
    </row>
    <row r="584" spans="2:5" x14ac:dyDescent="0.25">
      <c r="B584" s="4" t="s">
        <v>10</v>
      </c>
      <c r="C584" s="13">
        <v>42967</v>
      </c>
      <c r="D584" s="5">
        <v>115.17</v>
      </c>
      <c r="E584" s="5">
        <v>109.12</v>
      </c>
    </row>
    <row r="585" spans="2:5" x14ac:dyDescent="0.25">
      <c r="B585" s="4" t="s">
        <v>10</v>
      </c>
      <c r="C585" s="13">
        <v>42968</v>
      </c>
      <c r="D585" s="5">
        <v>115.34</v>
      </c>
      <c r="E585" s="5">
        <v>108.61</v>
      </c>
    </row>
    <row r="586" spans="2:5" x14ac:dyDescent="0.25">
      <c r="B586" s="4" t="s">
        <v>10</v>
      </c>
      <c r="C586" s="13">
        <v>42969</v>
      </c>
      <c r="D586" s="5">
        <v>115.3</v>
      </c>
      <c r="E586" s="5">
        <v>109.09</v>
      </c>
    </row>
    <row r="587" spans="2:5" x14ac:dyDescent="0.25">
      <c r="B587" s="4" t="s">
        <v>10</v>
      </c>
      <c r="C587" s="13">
        <v>42970</v>
      </c>
      <c r="D587" s="5">
        <v>115.43</v>
      </c>
      <c r="E587" s="5">
        <v>108.7</v>
      </c>
    </row>
    <row r="588" spans="2:5" x14ac:dyDescent="0.25">
      <c r="B588" s="4" t="s">
        <v>10</v>
      </c>
      <c r="C588" s="13">
        <v>42971</v>
      </c>
      <c r="D588" s="5">
        <v>115.65</v>
      </c>
      <c r="E588" s="5">
        <v>109.03</v>
      </c>
    </row>
    <row r="589" spans="2:5" x14ac:dyDescent="0.25">
      <c r="B589" s="4" t="s">
        <v>10</v>
      </c>
      <c r="C589" s="13">
        <v>42972</v>
      </c>
      <c r="D589" s="5">
        <v>115.86</v>
      </c>
      <c r="E589" s="5">
        <v>108.6</v>
      </c>
    </row>
    <row r="590" spans="2:5" x14ac:dyDescent="0.25">
      <c r="B590" s="4" t="s">
        <v>10</v>
      </c>
      <c r="C590" s="13">
        <v>42973</v>
      </c>
      <c r="D590" s="5">
        <v>115.86</v>
      </c>
      <c r="E590" s="5">
        <v>108.6</v>
      </c>
    </row>
    <row r="591" spans="2:5" x14ac:dyDescent="0.25">
      <c r="B591" s="4" t="s">
        <v>10</v>
      </c>
      <c r="C591" s="13">
        <v>42974</v>
      </c>
      <c r="D591" s="5">
        <v>115.86</v>
      </c>
      <c r="E591" s="5">
        <v>108.6</v>
      </c>
    </row>
    <row r="592" spans="2:5" x14ac:dyDescent="0.25">
      <c r="B592" s="4" t="s">
        <v>10</v>
      </c>
      <c r="C592" s="13">
        <v>42975</v>
      </c>
      <c r="D592" s="5">
        <v>115.77</v>
      </c>
      <c r="E592" s="5">
        <v>107.8</v>
      </c>
    </row>
    <row r="593" spans="2:5" x14ac:dyDescent="0.25">
      <c r="B593" s="4" t="s">
        <v>10</v>
      </c>
      <c r="C593" s="13">
        <v>42976</v>
      </c>
      <c r="D593" s="5">
        <v>115.74</v>
      </c>
      <c r="E593" s="5">
        <v>107.28</v>
      </c>
    </row>
    <row r="594" spans="2:5" x14ac:dyDescent="0.25">
      <c r="B594" s="4" t="s">
        <v>10</v>
      </c>
      <c r="C594" s="13">
        <v>42977</v>
      </c>
      <c r="D594" s="5">
        <v>115.89</v>
      </c>
      <c r="E594" s="5">
        <v>108.45</v>
      </c>
    </row>
    <row r="595" spans="2:5" x14ac:dyDescent="0.25">
      <c r="B595" s="4" t="s">
        <v>10</v>
      </c>
      <c r="C595" s="13">
        <v>42978</v>
      </c>
      <c r="D595" s="5">
        <v>116.13</v>
      </c>
      <c r="E595" s="5">
        <v>108.96</v>
      </c>
    </row>
    <row r="596" spans="2:5" x14ac:dyDescent="0.25">
      <c r="B596" s="4" t="s">
        <v>10</v>
      </c>
      <c r="C596" s="13">
        <v>42979</v>
      </c>
      <c r="D596" s="5">
        <v>116.18</v>
      </c>
      <c r="E596" s="5">
        <v>109.08</v>
      </c>
    </row>
    <row r="597" spans="2:5" x14ac:dyDescent="0.25">
      <c r="B597" s="4" t="s">
        <v>10</v>
      </c>
      <c r="C597" s="13">
        <v>42980</v>
      </c>
      <c r="D597" s="5">
        <v>116.18</v>
      </c>
      <c r="E597" s="5">
        <v>109.08</v>
      </c>
    </row>
    <row r="598" spans="2:5" x14ac:dyDescent="0.25">
      <c r="B598" s="4" t="s">
        <v>10</v>
      </c>
      <c r="C598" s="13">
        <v>42981</v>
      </c>
      <c r="D598" s="5">
        <v>116.18</v>
      </c>
      <c r="E598" s="5">
        <v>109.08</v>
      </c>
    </row>
    <row r="599" spans="2:5" x14ac:dyDescent="0.25">
      <c r="B599" s="4" t="s">
        <v>10</v>
      </c>
      <c r="C599" s="13">
        <v>42982</v>
      </c>
      <c r="D599" s="5">
        <v>116.13</v>
      </c>
      <c r="E599" s="5">
        <v>108.8</v>
      </c>
    </row>
    <row r="600" spans="2:5" x14ac:dyDescent="0.25">
      <c r="B600" s="4" t="s">
        <v>10</v>
      </c>
      <c r="C600" s="13">
        <v>42983</v>
      </c>
      <c r="D600" s="5">
        <v>116.45</v>
      </c>
      <c r="E600" s="5">
        <v>108.95</v>
      </c>
    </row>
    <row r="601" spans="2:5" x14ac:dyDescent="0.25">
      <c r="B601" s="4" t="s">
        <v>10</v>
      </c>
      <c r="C601" s="13">
        <v>42984</v>
      </c>
      <c r="D601" s="5">
        <v>116.62</v>
      </c>
      <c r="E601" s="5">
        <v>108.88</v>
      </c>
    </row>
    <row r="602" spans="2:5" x14ac:dyDescent="0.25">
      <c r="B602" s="4" t="s">
        <v>10</v>
      </c>
      <c r="C602" s="13">
        <v>42985</v>
      </c>
      <c r="D602" s="5">
        <v>116.91</v>
      </c>
      <c r="E602" s="5">
        <v>108.54</v>
      </c>
    </row>
    <row r="603" spans="2:5" x14ac:dyDescent="0.25">
      <c r="B603" s="4" t="s">
        <v>10</v>
      </c>
      <c r="C603" s="13">
        <v>42986</v>
      </c>
      <c r="D603" s="5">
        <v>117.08</v>
      </c>
      <c r="E603" s="5">
        <v>108.56</v>
      </c>
    </row>
    <row r="604" spans="2:5" x14ac:dyDescent="0.25">
      <c r="B604" s="4" t="s">
        <v>10</v>
      </c>
      <c r="C604" s="13">
        <v>42987</v>
      </c>
      <c r="D604" s="5">
        <v>117.08</v>
      </c>
      <c r="E604" s="5">
        <v>108.56</v>
      </c>
    </row>
    <row r="605" spans="2:5" x14ac:dyDescent="0.25">
      <c r="B605" s="4" t="s">
        <v>10</v>
      </c>
      <c r="C605" s="13">
        <v>42988</v>
      </c>
      <c r="D605" s="5">
        <v>117.08</v>
      </c>
      <c r="E605" s="5">
        <v>108.56</v>
      </c>
    </row>
    <row r="606" spans="2:5" x14ac:dyDescent="0.25">
      <c r="B606" s="4" t="s">
        <v>10</v>
      </c>
      <c r="C606" s="13">
        <v>42989</v>
      </c>
      <c r="D606" s="5">
        <v>116.96</v>
      </c>
      <c r="E606" s="5">
        <v>108.75</v>
      </c>
    </row>
    <row r="607" spans="2:5" x14ac:dyDescent="0.25">
      <c r="B607" s="4" t="s">
        <v>10</v>
      </c>
      <c r="C607" s="13">
        <v>42990</v>
      </c>
      <c r="D607" s="5">
        <v>116.83</v>
      </c>
      <c r="E607" s="5">
        <v>108.86</v>
      </c>
    </row>
    <row r="608" spans="2:5" x14ac:dyDescent="0.25">
      <c r="B608" s="4" t="s">
        <v>10</v>
      </c>
      <c r="C608" s="13">
        <v>42991</v>
      </c>
      <c r="D608" s="5">
        <v>116.88</v>
      </c>
      <c r="E608" s="5">
        <v>109.2</v>
      </c>
    </row>
    <row r="609" spans="2:5" x14ac:dyDescent="0.25">
      <c r="B609" s="4" t="s">
        <v>10</v>
      </c>
      <c r="C609" s="13">
        <v>42992</v>
      </c>
      <c r="D609" s="5">
        <v>116.87</v>
      </c>
      <c r="E609" s="5">
        <v>109.55</v>
      </c>
    </row>
    <row r="610" spans="2:5" x14ac:dyDescent="0.25">
      <c r="B610" s="4" t="s">
        <v>10</v>
      </c>
      <c r="C610" s="13">
        <v>42993</v>
      </c>
      <c r="D610" s="5">
        <v>117.02</v>
      </c>
      <c r="E610" s="5">
        <v>108.82</v>
      </c>
    </row>
    <row r="611" spans="2:5" x14ac:dyDescent="0.25">
      <c r="B611" s="4" t="s">
        <v>10</v>
      </c>
      <c r="C611" s="13">
        <v>42994</v>
      </c>
      <c r="D611" s="5">
        <v>117.02</v>
      </c>
      <c r="E611" s="5">
        <v>108.82</v>
      </c>
    </row>
    <row r="612" spans="2:5" x14ac:dyDescent="0.25">
      <c r="B612" s="4" t="s">
        <v>10</v>
      </c>
      <c r="C612" s="13">
        <v>42995</v>
      </c>
      <c r="D612" s="5">
        <v>117.02</v>
      </c>
      <c r="E612" s="5">
        <v>108.82</v>
      </c>
    </row>
    <row r="613" spans="2:5" x14ac:dyDescent="0.25">
      <c r="B613" s="4" t="s">
        <v>10</v>
      </c>
      <c r="C613" s="13">
        <v>42996</v>
      </c>
      <c r="D613" s="5">
        <v>116.99</v>
      </c>
      <c r="E613" s="5">
        <v>108.86</v>
      </c>
    </row>
    <row r="614" spans="2:5" x14ac:dyDescent="0.25">
      <c r="B614" s="4" t="s">
        <v>10</v>
      </c>
      <c r="C614" s="13">
        <v>42997</v>
      </c>
      <c r="D614" s="5">
        <v>116.85</v>
      </c>
      <c r="E614" s="5">
        <v>108.46</v>
      </c>
    </row>
    <row r="615" spans="2:5" x14ac:dyDescent="0.25">
      <c r="B615" s="4" t="s">
        <v>10</v>
      </c>
      <c r="C615" s="13">
        <v>42998</v>
      </c>
      <c r="D615" s="5">
        <v>116.65</v>
      </c>
      <c r="E615" s="5">
        <v>108.13</v>
      </c>
    </row>
    <row r="616" spans="2:5" x14ac:dyDescent="0.25">
      <c r="B616" s="4" t="s">
        <v>10</v>
      </c>
      <c r="C616" s="13">
        <v>42999</v>
      </c>
      <c r="D616" s="5">
        <v>116.49</v>
      </c>
      <c r="E616" s="5">
        <v>108.62</v>
      </c>
    </row>
    <row r="617" spans="2:5" x14ac:dyDescent="0.25">
      <c r="B617" s="4" t="s">
        <v>10</v>
      </c>
      <c r="C617" s="13">
        <v>43000</v>
      </c>
      <c r="D617" s="5">
        <v>116.69</v>
      </c>
      <c r="E617" s="5">
        <v>108.36</v>
      </c>
    </row>
    <row r="618" spans="2:5" x14ac:dyDescent="0.25">
      <c r="B618" s="4" t="s">
        <v>10</v>
      </c>
      <c r="C618" s="13">
        <v>43001</v>
      </c>
      <c r="D618" s="5">
        <v>116.69</v>
      </c>
      <c r="E618" s="5">
        <v>108.36</v>
      </c>
    </row>
    <row r="619" spans="2:5" x14ac:dyDescent="0.25">
      <c r="B619" s="4" t="s">
        <v>10</v>
      </c>
      <c r="C619" s="13">
        <v>43002</v>
      </c>
      <c r="D619" s="5">
        <v>116.69</v>
      </c>
      <c r="E619" s="5">
        <v>108.36</v>
      </c>
    </row>
    <row r="620" spans="2:5" x14ac:dyDescent="0.25">
      <c r="B620" s="4" t="s">
        <v>10</v>
      </c>
      <c r="C620" s="13">
        <v>43003</v>
      </c>
      <c r="D620" s="5">
        <v>116.5</v>
      </c>
      <c r="E620" s="5">
        <v>109.18</v>
      </c>
    </row>
    <row r="621" spans="2:5" x14ac:dyDescent="0.25">
      <c r="B621" s="4" t="s">
        <v>10</v>
      </c>
      <c r="C621" s="13">
        <v>43004</v>
      </c>
      <c r="D621" s="5">
        <v>116.33</v>
      </c>
      <c r="E621" s="5">
        <v>110.1</v>
      </c>
    </row>
    <row r="622" spans="2:5" x14ac:dyDescent="0.25">
      <c r="B622" s="4" t="s">
        <v>10</v>
      </c>
      <c r="C622" s="13">
        <v>43005</v>
      </c>
      <c r="D622" s="5">
        <v>115.93</v>
      </c>
      <c r="E622" s="5">
        <v>110.05</v>
      </c>
    </row>
    <row r="623" spans="2:5" x14ac:dyDescent="0.25">
      <c r="B623" s="4" t="s">
        <v>10</v>
      </c>
      <c r="C623" s="13">
        <v>43006</v>
      </c>
      <c r="D623" s="5">
        <v>116.12</v>
      </c>
      <c r="E623" s="5">
        <v>109.66</v>
      </c>
    </row>
    <row r="624" spans="2:5" x14ac:dyDescent="0.25">
      <c r="B624" s="4" t="s">
        <v>10</v>
      </c>
      <c r="C624" s="13">
        <v>43007</v>
      </c>
      <c r="D624" s="5">
        <v>116.38</v>
      </c>
      <c r="E624" s="5">
        <v>109.55</v>
      </c>
    </row>
    <row r="625" spans="2:5" x14ac:dyDescent="0.25">
      <c r="B625" s="4" t="s">
        <v>10</v>
      </c>
      <c r="C625" s="13">
        <v>43008</v>
      </c>
      <c r="D625" s="5">
        <v>116.38</v>
      </c>
      <c r="E625" s="5">
        <v>109.55</v>
      </c>
    </row>
    <row r="626" spans="2:5" x14ac:dyDescent="0.25">
      <c r="B626" s="4" t="s">
        <v>10</v>
      </c>
      <c r="C626" s="13">
        <v>43009</v>
      </c>
      <c r="D626" s="5">
        <v>116.38</v>
      </c>
      <c r="E626" s="5">
        <v>109.55</v>
      </c>
    </row>
    <row r="627" spans="2:5" x14ac:dyDescent="0.25">
      <c r="B627" s="4" t="s">
        <v>10</v>
      </c>
      <c r="C627" s="13">
        <v>43010</v>
      </c>
      <c r="D627" s="5">
        <v>116.49</v>
      </c>
      <c r="E627" s="5">
        <v>110.34</v>
      </c>
    </row>
    <row r="628" spans="2:5" x14ac:dyDescent="0.25">
      <c r="B628" s="4" t="s">
        <v>10</v>
      </c>
      <c r="C628" s="13">
        <v>43011</v>
      </c>
      <c r="D628" s="5">
        <v>116.62</v>
      </c>
      <c r="E628" s="5">
        <v>110.28</v>
      </c>
    </row>
    <row r="629" spans="2:5" x14ac:dyDescent="0.25">
      <c r="B629" s="4" t="s">
        <v>10</v>
      </c>
      <c r="C629" s="13">
        <v>43012</v>
      </c>
      <c r="D629" s="5">
        <v>116.75</v>
      </c>
      <c r="E629" s="5">
        <v>110.32</v>
      </c>
    </row>
    <row r="630" spans="2:5" x14ac:dyDescent="0.25">
      <c r="B630" s="4" t="s">
        <v>10</v>
      </c>
      <c r="C630" s="13">
        <v>43013</v>
      </c>
      <c r="D630" s="5">
        <v>116.76</v>
      </c>
      <c r="E630" s="5">
        <v>110.78</v>
      </c>
    </row>
    <row r="631" spans="2:5" x14ac:dyDescent="0.25">
      <c r="B631" s="4" t="s">
        <v>10</v>
      </c>
      <c r="C631" s="13">
        <v>43014</v>
      </c>
      <c r="D631" s="5">
        <v>116.62</v>
      </c>
      <c r="E631" s="5">
        <v>110.4</v>
      </c>
    </row>
    <row r="632" spans="2:5" x14ac:dyDescent="0.25">
      <c r="B632" s="4" t="s">
        <v>10</v>
      </c>
      <c r="C632" s="13">
        <v>43015</v>
      </c>
      <c r="D632" s="5">
        <v>116.62</v>
      </c>
      <c r="E632" s="5">
        <v>110.4</v>
      </c>
    </row>
    <row r="633" spans="2:5" x14ac:dyDescent="0.25">
      <c r="B633" s="4" t="s">
        <v>10</v>
      </c>
      <c r="C633" s="13">
        <v>43016</v>
      </c>
      <c r="D633" s="5">
        <v>116.62</v>
      </c>
      <c r="E633" s="5">
        <v>110.4</v>
      </c>
    </row>
    <row r="634" spans="2:5" x14ac:dyDescent="0.25">
      <c r="B634" s="4" t="s">
        <v>10</v>
      </c>
      <c r="C634" s="13">
        <v>43017</v>
      </c>
      <c r="D634" s="5">
        <v>116.63</v>
      </c>
      <c r="E634" s="5">
        <v>110.36</v>
      </c>
    </row>
    <row r="635" spans="2:5" x14ac:dyDescent="0.25">
      <c r="B635" s="4" t="s">
        <v>10</v>
      </c>
      <c r="C635" s="13">
        <v>43018</v>
      </c>
      <c r="D635" s="5">
        <v>116.76</v>
      </c>
      <c r="E635" s="5">
        <v>109.71</v>
      </c>
    </row>
    <row r="636" spans="2:5" x14ac:dyDescent="0.25">
      <c r="B636" s="4" t="s">
        <v>10</v>
      </c>
      <c r="C636" s="13">
        <v>43019</v>
      </c>
      <c r="D636" s="5">
        <v>116.84</v>
      </c>
      <c r="E636" s="5">
        <v>109.53</v>
      </c>
    </row>
    <row r="637" spans="2:5" x14ac:dyDescent="0.25">
      <c r="B637" s="4" t="s">
        <v>10</v>
      </c>
      <c r="C637" s="13">
        <v>43020</v>
      </c>
      <c r="D637" s="5">
        <v>116.99</v>
      </c>
      <c r="E637" s="5">
        <v>109.68</v>
      </c>
    </row>
    <row r="638" spans="2:5" x14ac:dyDescent="0.25">
      <c r="B638" s="4" t="s">
        <v>10</v>
      </c>
      <c r="C638" s="13">
        <v>43021</v>
      </c>
      <c r="D638" s="5">
        <v>117.1</v>
      </c>
      <c r="E638" s="5">
        <v>109.86</v>
      </c>
    </row>
    <row r="639" spans="2:5" x14ac:dyDescent="0.25">
      <c r="B639" s="4" t="s">
        <v>10</v>
      </c>
      <c r="C639" s="13">
        <v>43022</v>
      </c>
      <c r="D639" s="5">
        <v>117.1</v>
      </c>
      <c r="E639" s="5">
        <v>109.86</v>
      </c>
    </row>
    <row r="640" spans="2:5" x14ac:dyDescent="0.25">
      <c r="B640" s="4" t="s">
        <v>10</v>
      </c>
      <c r="C640" s="13">
        <v>43023</v>
      </c>
      <c r="D640" s="5">
        <v>117.1</v>
      </c>
      <c r="E640" s="5">
        <v>109.86</v>
      </c>
    </row>
    <row r="641" spans="2:5" x14ac:dyDescent="0.25">
      <c r="B641" s="4" t="s">
        <v>10</v>
      </c>
      <c r="C641" s="13">
        <v>43024</v>
      </c>
      <c r="D641" s="5">
        <v>117.11</v>
      </c>
      <c r="E641" s="5">
        <v>110.22</v>
      </c>
    </row>
    <row r="642" spans="2:5" x14ac:dyDescent="0.25">
      <c r="B642" s="4" t="s">
        <v>10</v>
      </c>
      <c r="C642" s="13">
        <v>43025</v>
      </c>
      <c r="D642" s="5">
        <v>117.12</v>
      </c>
      <c r="E642" s="5">
        <v>110.68</v>
      </c>
    </row>
    <row r="643" spans="2:5" x14ac:dyDescent="0.25">
      <c r="B643" s="4" t="s">
        <v>10</v>
      </c>
      <c r="C643" s="13">
        <v>43026</v>
      </c>
      <c r="D643" s="5">
        <v>117.19</v>
      </c>
      <c r="E643" s="5">
        <v>110.48</v>
      </c>
    </row>
    <row r="644" spans="2:5" x14ac:dyDescent="0.25">
      <c r="B644" s="4" t="s">
        <v>10</v>
      </c>
      <c r="C644" s="13">
        <v>43027</v>
      </c>
      <c r="D644" s="5">
        <v>117.32</v>
      </c>
      <c r="E644" s="5">
        <v>109.89</v>
      </c>
    </row>
    <row r="645" spans="2:5" x14ac:dyDescent="0.25">
      <c r="B645" s="4" t="s">
        <v>10</v>
      </c>
      <c r="C645" s="13">
        <v>43028</v>
      </c>
      <c r="D645" s="5">
        <v>117.06</v>
      </c>
      <c r="E645" s="5">
        <v>110.24</v>
      </c>
    </row>
    <row r="646" spans="2:5" x14ac:dyDescent="0.25">
      <c r="B646" s="4" t="s">
        <v>10</v>
      </c>
      <c r="C646" s="13">
        <v>43029</v>
      </c>
      <c r="D646" s="5">
        <v>117.06</v>
      </c>
      <c r="E646" s="5">
        <v>110.24</v>
      </c>
    </row>
    <row r="647" spans="2:5" x14ac:dyDescent="0.25">
      <c r="B647" s="4" t="s">
        <v>10</v>
      </c>
      <c r="C647" s="13">
        <v>43030</v>
      </c>
      <c r="D647" s="5">
        <v>117.06</v>
      </c>
      <c r="E647" s="5">
        <v>110.24</v>
      </c>
    </row>
    <row r="648" spans="2:5" x14ac:dyDescent="0.25">
      <c r="B648" s="4" t="s">
        <v>10</v>
      </c>
      <c r="C648" s="13">
        <v>43031</v>
      </c>
      <c r="D648" s="5">
        <v>117.01</v>
      </c>
      <c r="E648" s="5">
        <v>110.57</v>
      </c>
    </row>
    <row r="649" spans="2:5" x14ac:dyDescent="0.25">
      <c r="B649" s="4" t="s">
        <v>10</v>
      </c>
      <c r="C649" s="13">
        <v>43032</v>
      </c>
      <c r="D649" s="5">
        <v>117.04</v>
      </c>
      <c r="E649" s="5">
        <v>110.32</v>
      </c>
    </row>
    <row r="650" spans="2:5" x14ac:dyDescent="0.25">
      <c r="B650" s="4" t="s">
        <v>10</v>
      </c>
      <c r="C650" s="13">
        <v>43033</v>
      </c>
      <c r="D650" s="5">
        <v>116.85</v>
      </c>
      <c r="E650" s="5">
        <v>109.67</v>
      </c>
    </row>
    <row r="651" spans="2:5" x14ac:dyDescent="0.25">
      <c r="B651" s="4" t="s">
        <v>10</v>
      </c>
      <c r="C651" s="13">
        <v>43034</v>
      </c>
      <c r="D651" s="5">
        <v>116.56</v>
      </c>
      <c r="E651" s="5">
        <v>110.41</v>
      </c>
    </row>
    <row r="652" spans="2:5" x14ac:dyDescent="0.25">
      <c r="B652" s="4" t="s">
        <v>10</v>
      </c>
      <c r="C652" s="13">
        <v>43035</v>
      </c>
      <c r="D652" s="5">
        <v>116.68</v>
      </c>
      <c r="E652" s="5">
        <v>111.76</v>
      </c>
    </row>
    <row r="653" spans="2:5" x14ac:dyDescent="0.25">
      <c r="B653" s="4" t="s">
        <v>10</v>
      </c>
      <c r="C653" s="13">
        <v>43036</v>
      </c>
      <c r="D653" s="5">
        <v>116.68</v>
      </c>
      <c r="E653" s="5">
        <v>111.76</v>
      </c>
    </row>
    <row r="654" spans="2:5" x14ac:dyDescent="0.25">
      <c r="B654" s="4" t="s">
        <v>10</v>
      </c>
      <c r="C654" s="13">
        <v>43037</v>
      </c>
      <c r="D654" s="5">
        <v>116.68</v>
      </c>
      <c r="E654" s="5">
        <v>111.76</v>
      </c>
    </row>
    <row r="655" spans="2:5" x14ac:dyDescent="0.25">
      <c r="B655" s="4" t="s">
        <v>10</v>
      </c>
      <c r="C655" s="13">
        <v>43038</v>
      </c>
      <c r="D655" s="5">
        <v>117.08</v>
      </c>
      <c r="E655" s="5">
        <v>111.71</v>
      </c>
    </row>
    <row r="656" spans="2:5" x14ac:dyDescent="0.25">
      <c r="B656" s="4" t="s">
        <v>10</v>
      </c>
      <c r="C656" s="13">
        <v>43039</v>
      </c>
      <c r="D656" s="5">
        <v>117.01</v>
      </c>
      <c r="E656" s="5">
        <v>111.48</v>
      </c>
    </row>
    <row r="657" spans="2:5" x14ac:dyDescent="0.25">
      <c r="B657" s="4" t="s">
        <v>10</v>
      </c>
      <c r="C657" s="13">
        <v>43040</v>
      </c>
      <c r="D657" s="5">
        <v>117.01</v>
      </c>
      <c r="E657" s="5">
        <v>111.91</v>
      </c>
    </row>
    <row r="658" spans="2:5" x14ac:dyDescent="0.25">
      <c r="B658" s="4" t="s">
        <v>10</v>
      </c>
      <c r="C658" s="13">
        <v>43041</v>
      </c>
      <c r="D658" s="5">
        <v>117.33</v>
      </c>
      <c r="E658" s="5">
        <v>111.61</v>
      </c>
    </row>
    <row r="659" spans="2:5" x14ac:dyDescent="0.25">
      <c r="B659" s="4" t="s">
        <v>10</v>
      </c>
      <c r="C659" s="13">
        <v>43042</v>
      </c>
      <c r="D659" s="5">
        <v>116.97</v>
      </c>
      <c r="E659" s="5">
        <v>111.59</v>
      </c>
    </row>
    <row r="660" spans="2:5" x14ac:dyDescent="0.25">
      <c r="B660" s="4" t="s">
        <v>10</v>
      </c>
      <c r="C660" s="13">
        <v>43043</v>
      </c>
      <c r="D660" s="5">
        <v>116.97</v>
      </c>
      <c r="E660" s="5">
        <v>111.59</v>
      </c>
    </row>
    <row r="661" spans="2:5" x14ac:dyDescent="0.25">
      <c r="B661" s="4" t="s">
        <v>10</v>
      </c>
      <c r="C661" s="13">
        <v>43044</v>
      </c>
      <c r="D661" s="5">
        <v>116.97</v>
      </c>
      <c r="E661" s="5">
        <v>111.59</v>
      </c>
    </row>
    <row r="662" spans="2:5" x14ac:dyDescent="0.25">
      <c r="B662" s="4" t="s">
        <v>10</v>
      </c>
      <c r="C662" s="13">
        <v>43045</v>
      </c>
      <c r="D662" s="5">
        <v>116.89</v>
      </c>
      <c r="E662" s="5">
        <v>111.78</v>
      </c>
    </row>
    <row r="663" spans="2:5" x14ac:dyDescent="0.25">
      <c r="B663" s="4" t="s">
        <v>10</v>
      </c>
      <c r="C663" s="13">
        <v>43046</v>
      </c>
      <c r="D663" s="5">
        <v>116.59</v>
      </c>
      <c r="E663" s="5">
        <v>111.45</v>
      </c>
    </row>
    <row r="664" spans="2:5" x14ac:dyDescent="0.25">
      <c r="B664" s="4" t="s">
        <v>10</v>
      </c>
      <c r="C664" s="13">
        <v>43047</v>
      </c>
      <c r="D664" s="5">
        <v>116.46</v>
      </c>
      <c r="E664" s="5">
        <v>111.25</v>
      </c>
    </row>
    <row r="665" spans="2:5" x14ac:dyDescent="0.25">
      <c r="B665" s="4" t="s">
        <v>10</v>
      </c>
      <c r="C665" s="13">
        <v>43048</v>
      </c>
      <c r="D665" s="5">
        <v>116.33</v>
      </c>
      <c r="E665" s="5">
        <v>110.77</v>
      </c>
    </row>
    <row r="666" spans="2:5" x14ac:dyDescent="0.25">
      <c r="B666" s="4" t="s">
        <v>10</v>
      </c>
      <c r="C666" s="13">
        <v>43049</v>
      </c>
      <c r="D666" s="5">
        <v>116.34</v>
      </c>
      <c r="E666" s="5">
        <v>110.33</v>
      </c>
    </row>
    <row r="667" spans="2:5" x14ac:dyDescent="0.25">
      <c r="B667" s="4" t="s">
        <v>10</v>
      </c>
      <c r="C667" s="13">
        <v>43050</v>
      </c>
      <c r="D667" s="5">
        <v>116.34</v>
      </c>
      <c r="E667" s="5">
        <v>110.33</v>
      </c>
    </row>
    <row r="668" spans="2:5" x14ac:dyDescent="0.25">
      <c r="B668" s="4" t="s">
        <v>10</v>
      </c>
      <c r="C668" s="13">
        <v>43051</v>
      </c>
      <c r="D668" s="5">
        <v>116.34</v>
      </c>
      <c r="E668" s="5">
        <v>110.33</v>
      </c>
    </row>
    <row r="669" spans="2:5" x14ac:dyDescent="0.25">
      <c r="B669" s="4" t="s">
        <v>10</v>
      </c>
      <c r="C669" s="13">
        <v>43052</v>
      </c>
      <c r="D669" s="5">
        <v>116.41</v>
      </c>
      <c r="E669" s="5">
        <v>110.42</v>
      </c>
    </row>
    <row r="670" spans="2:5" x14ac:dyDescent="0.25">
      <c r="B670" s="4" t="s">
        <v>10</v>
      </c>
      <c r="C670" s="13">
        <v>43053</v>
      </c>
      <c r="D670" s="5">
        <v>116.35</v>
      </c>
      <c r="E670" s="5">
        <v>109.63</v>
      </c>
    </row>
    <row r="671" spans="2:5" x14ac:dyDescent="0.25">
      <c r="B671" s="4" t="s">
        <v>10</v>
      </c>
      <c r="C671" s="13">
        <v>43054</v>
      </c>
      <c r="D671" s="5">
        <v>116.37</v>
      </c>
      <c r="E671" s="5">
        <v>109.29</v>
      </c>
    </row>
    <row r="672" spans="2:5" x14ac:dyDescent="0.25">
      <c r="B672" s="4" t="s">
        <v>10</v>
      </c>
      <c r="C672" s="13">
        <v>43055</v>
      </c>
      <c r="D672" s="5">
        <v>116.71</v>
      </c>
      <c r="E672" s="5">
        <v>109.77</v>
      </c>
    </row>
    <row r="673" spans="2:5" x14ac:dyDescent="0.25">
      <c r="B673" s="4" t="s">
        <v>10</v>
      </c>
      <c r="C673" s="13">
        <v>43056</v>
      </c>
      <c r="D673" s="5">
        <v>116.89</v>
      </c>
      <c r="E673" s="5">
        <v>109.91</v>
      </c>
    </row>
    <row r="674" spans="2:5" x14ac:dyDescent="0.25">
      <c r="B674" s="4" t="s">
        <v>10</v>
      </c>
      <c r="C674" s="13">
        <v>43057</v>
      </c>
      <c r="D674" s="5">
        <v>116.89</v>
      </c>
      <c r="E674" s="5">
        <v>109.91</v>
      </c>
    </row>
    <row r="675" spans="2:5" x14ac:dyDescent="0.25">
      <c r="B675" s="4" t="s">
        <v>10</v>
      </c>
      <c r="C675" s="13">
        <v>43058</v>
      </c>
      <c r="D675" s="5">
        <v>116.89</v>
      </c>
      <c r="E675" s="5">
        <v>109.91</v>
      </c>
    </row>
    <row r="676" spans="2:5" x14ac:dyDescent="0.25">
      <c r="B676" s="4" t="s">
        <v>10</v>
      </c>
      <c r="C676" s="13">
        <v>43059</v>
      </c>
      <c r="D676" s="5">
        <v>116.82</v>
      </c>
      <c r="E676" s="5">
        <v>110.18</v>
      </c>
    </row>
    <row r="677" spans="2:5" x14ac:dyDescent="0.25">
      <c r="B677" s="4" t="s">
        <v>10</v>
      </c>
      <c r="C677" s="13">
        <v>43060</v>
      </c>
      <c r="D677" s="5">
        <v>116.84</v>
      </c>
      <c r="E677" s="5">
        <v>110.49</v>
      </c>
    </row>
    <row r="678" spans="2:5" x14ac:dyDescent="0.25">
      <c r="B678" s="4" t="s">
        <v>10</v>
      </c>
      <c r="C678" s="13">
        <v>43061</v>
      </c>
      <c r="D678" s="5">
        <v>117.03</v>
      </c>
      <c r="E678" s="5">
        <v>110.24</v>
      </c>
    </row>
    <row r="679" spans="2:5" x14ac:dyDescent="0.25">
      <c r="B679" s="4" t="s">
        <v>10</v>
      </c>
      <c r="C679" s="13">
        <v>43062</v>
      </c>
      <c r="D679" s="5">
        <v>117.06</v>
      </c>
      <c r="E679" s="5">
        <v>109.74</v>
      </c>
    </row>
    <row r="680" spans="2:5" x14ac:dyDescent="0.25">
      <c r="B680" s="4" t="s">
        <v>10</v>
      </c>
      <c r="C680" s="13">
        <v>43063</v>
      </c>
      <c r="D680" s="5">
        <v>117.15</v>
      </c>
      <c r="E680" s="5">
        <v>108.95</v>
      </c>
    </row>
    <row r="681" spans="2:5" x14ac:dyDescent="0.25">
      <c r="B681" s="4" t="s">
        <v>10</v>
      </c>
      <c r="C681" s="13">
        <v>43064</v>
      </c>
      <c r="D681" s="5">
        <v>117.15</v>
      </c>
      <c r="E681" s="5">
        <v>108.95</v>
      </c>
    </row>
    <row r="682" spans="2:5" x14ac:dyDescent="0.25">
      <c r="B682" s="4" t="s">
        <v>10</v>
      </c>
      <c r="C682" s="13">
        <v>43065</v>
      </c>
      <c r="D682" s="5">
        <v>117.15</v>
      </c>
      <c r="E682" s="5">
        <v>108.95</v>
      </c>
    </row>
    <row r="683" spans="2:5" x14ac:dyDescent="0.25">
      <c r="B683" s="4" t="s">
        <v>10</v>
      </c>
      <c r="C683" s="13">
        <v>43066</v>
      </c>
      <c r="D683" s="5">
        <v>117.39</v>
      </c>
      <c r="E683" s="5">
        <v>109.33</v>
      </c>
    </row>
    <row r="684" spans="2:5" x14ac:dyDescent="0.25">
      <c r="B684" s="4" t="s">
        <v>10</v>
      </c>
      <c r="C684" s="13">
        <v>43067</v>
      </c>
      <c r="D684" s="5">
        <v>117.23</v>
      </c>
      <c r="E684" s="5">
        <v>109.83</v>
      </c>
    </row>
    <row r="685" spans="2:5" x14ac:dyDescent="0.25">
      <c r="B685" s="4" t="s">
        <v>10</v>
      </c>
      <c r="C685" s="13">
        <v>43068</v>
      </c>
      <c r="D685" s="5">
        <v>116.95</v>
      </c>
      <c r="E685" s="5">
        <v>109.76</v>
      </c>
    </row>
    <row r="686" spans="2:5" x14ac:dyDescent="0.25">
      <c r="B686" s="4" t="s">
        <v>10</v>
      </c>
      <c r="C686" s="13">
        <v>43069</v>
      </c>
      <c r="D686" s="5">
        <v>116.91</v>
      </c>
      <c r="E686" s="5">
        <v>109.1</v>
      </c>
    </row>
    <row r="687" spans="2:5" x14ac:dyDescent="0.25">
      <c r="B687" s="4" t="s">
        <v>10</v>
      </c>
      <c r="C687" s="13">
        <v>43070</v>
      </c>
      <c r="D687" s="5">
        <v>116.78</v>
      </c>
      <c r="E687" s="5">
        <v>109.73</v>
      </c>
    </row>
    <row r="688" spans="2:5" x14ac:dyDescent="0.25">
      <c r="B688" s="4" t="s">
        <v>10</v>
      </c>
      <c r="C688" s="13">
        <v>43071</v>
      </c>
      <c r="D688" s="5">
        <v>116.78</v>
      </c>
      <c r="E688" s="5">
        <v>109.73</v>
      </c>
    </row>
    <row r="689" spans="2:5" x14ac:dyDescent="0.25">
      <c r="B689" s="4" t="s">
        <v>10</v>
      </c>
      <c r="C689" s="13">
        <v>43072</v>
      </c>
      <c r="D689" s="5">
        <v>116.78</v>
      </c>
      <c r="E689" s="5">
        <v>109.73</v>
      </c>
    </row>
    <row r="690" spans="2:5" x14ac:dyDescent="0.25">
      <c r="B690" s="4" t="s">
        <v>10</v>
      </c>
      <c r="C690" s="13">
        <v>43073</v>
      </c>
      <c r="D690" s="5">
        <v>116.88</v>
      </c>
      <c r="E690" s="5">
        <v>109.84</v>
      </c>
    </row>
    <row r="691" spans="2:5" x14ac:dyDescent="0.25">
      <c r="B691" s="4" t="s">
        <v>10</v>
      </c>
      <c r="C691" s="13">
        <v>43074</v>
      </c>
      <c r="D691" s="5">
        <v>117.09</v>
      </c>
      <c r="E691" s="5">
        <v>110.16</v>
      </c>
    </row>
    <row r="692" spans="2:5" x14ac:dyDescent="0.25">
      <c r="B692" s="4" t="s">
        <v>10</v>
      </c>
      <c r="C692" s="13">
        <v>43075</v>
      </c>
      <c r="D692" s="5">
        <v>117.19</v>
      </c>
      <c r="E692" s="5">
        <v>110.66</v>
      </c>
    </row>
    <row r="693" spans="2:5" x14ac:dyDescent="0.25">
      <c r="B693" s="4" t="s">
        <v>10</v>
      </c>
      <c r="C693" s="13">
        <v>43076</v>
      </c>
      <c r="D693" s="5">
        <v>117.12</v>
      </c>
      <c r="E693" s="5">
        <v>110.53</v>
      </c>
    </row>
    <row r="694" spans="2:5" x14ac:dyDescent="0.25">
      <c r="B694" s="4" t="s">
        <v>10</v>
      </c>
      <c r="C694" s="13">
        <v>43077</v>
      </c>
      <c r="D694" s="5">
        <v>117.14</v>
      </c>
      <c r="E694" s="5">
        <v>110.81</v>
      </c>
    </row>
    <row r="695" spans="2:5" x14ac:dyDescent="0.25">
      <c r="B695" s="4" t="s">
        <v>10</v>
      </c>
      <c r="C695" s="13">
        <v>43078</v>
      </c>
      <c r="D695" s="5">
        <v>117.14</v>
      </c>
      <c r="E695" s="5">
        <v>110.81</v>
      </c>
    </row>
    <row r="696" spans="2:5" x14ac:dyDescent="0.25">
      <c r="B696" s="4" t="s">
        <v>10</v>
      </c>
      <c r="C696" s="13">
        <v>43079</v>
      </c>
      <c r="D696" s="5">
        <v>117.14</v>
      </c>
      <c r="E696" s="5">
        <v>110.81</v>
      </c>
    </row>
    <row r="697" spans="2:5" x14ac:dyDescent="0.25">
      <c r="B697" s="4" t="s">
        <v>10</v>
      </c>
      <c r="C697" s="13">
        <v>43080</v>
      </c>
      <c r="D697" s="5">
        <v>117.24</v>
      </c>
      <c r="E697" s="5">
        <v>110.46</v>
      </c>
    </row>
    <row r="698" spans="2:5" x14ac:dyDescent="0.25">
      <c r="B698" s="4" t="s">
        <v>10</v>
      </c>
      <c r="C698" s="13">
        <v>43081</v>
      </c>
      <c r="D698" s="5">
        <v>117.23</v>
      </c>
      <c r="E698" s="5">
        <v>111.04</v>
      </c>
    </row>
    <row r="699" spans="2:5" x14ac:dyDescent="0.25">
      <c r="B699" s="4" t="s">
        <v>10</v>
      </c>
      <c r="C699" s="13">
        <v>43082</v>
      </c>
      <c r="D699" s="5">
        <v>117.34</v>
      </c>
      <c r="E699" s="5">
        <v>110.94</v>
      </c>
    </row>
    <row r="700" spans="2:5" x14ac:dyDescent="0.25">
      <c r="B700" s="4" t="s">
        <v>10</v>
      </c>
      <c r="C700" s="13">
        <v>43083</v>
      </c>
      <c r="D700" s="5">
        <v>117.44</v>
      </c>
      <c r="E700" s="5">
        <v>110.9</v>
      </c>
    </row>
    <row r="701" spans="2:5" x14ac:dyDescent="0.25">
      <c r="B701" s="4" t="s">
        <v>10</v>
      </c>
      <c r="C701" s="13">
        <v>43084</v>
      </c>
      <c r="D701" s="5">
        <v>117.59</v>
      </c>
      <c r="E701" s="5">
        <v>111.13</v>
      </c>
    </row>
    <row r="702" spans="2:5" x14ac:dyDescent="0.25">
      <c r="B702" s="4" t="s">
        <v>10</v>
      </c>
      <c r="C702" s="13">
        <v>43085</v>
      </c>
      <c r="D702" s="5">
        <v>117.59</v>
      </c>
      <c r="E702" s="5">
        <v>111.13</v>
      </c>
    </row>
    <row r="703" spans="2:5" x14ac:dyDescent="0.25">
      <c r="B703" s="4" t="s">
        <v>10</v>
      </c>
      <c r="C703" s="13">
        <v>43086</v>
      </c>
      <c r="D703" s="5">
        <v>117.59</v>
      </c>
      <c r="E703" s="5">
        <v>111.13</v>
      </c>
    </row>
    <row r="704" spans="2:5" x14ac:dyDescent="0.25">
      <c r="B704" s="4" t="s">
        <v>10</v>
      </c>
      <c r="C704" s="13">
        <v>43087</v>
      </c>
      <c r="D704" s="5">
        <v>117.69</v>
      </c>
      <c r="E704" s="5">
        <v>110.78</v>
      </c>
    </row>
    <row r="705" spans="2:5" x14ac:dyDescent="0.25">
      <c r="B705" s="4" t="s">
        <v>10</v>
      </c>
      <c r="C705" s="13">
        <v>43088</v>
      </c>
      <c r="D705" s="5">
        <v>117.58</v>
      </c>
      <c r="E705" s="5">
        <v>110.66</v>
      </c>
    </row>
    <row r="706" spans="2:5" x14ac:dyDescent="0.25">
      <c r="B706" s="4" t="s">
        <v>10</v>
      </c>
      <c r="C706" s="13">
        <v>43089</v>
      </c>
      <c r="D706" s="5">
        <v>117.54</v>
      </c>
      <c r="E706" s="5">
        <v>109.87</v>
      </c>
    </row>
    <row r="707" spans="2:5" x14ac:dyDescent="0.25">
      <c r="B707" s="4" t="s">
        <v>10</v>
      </c>
      <c r="C707" s="13">
        <v>43090</v>
      </c>
      <c r="D707" s="5">
        <v>117.43</v>
      </c>
      <c r="E707" s="5">
        <v>110.12</v>
      </c>
    </row>
    <row r="708" spans="2:5" x14ac:dyDescent="0.25">
      <c r="B708" s="4" t="s">
        <v>10</v>
      </c>
      <c r="C708" s="13">
        <v>43091</v>
      </c>
      <c r="D708" s="5">
        <v>117.45</v>
      </c>
      <c r="E708" s="5">
        <v>110.32</v>
      </c>
    </row>
    <row r="709" spans="2:5" x14ac:dyDescent="0.25">
      <c r="B709" s="4" t="s">
        <v>10</v>
      </c>
      <c r="C709" s="13">
        <v>43092</v>
      </c>
      <c r="D709" s="5">
        <v>117.45</v>
      </c>
      <c r="E709" s="5">
        <v>110.32</v>
      </c>
    </row>
    <row r="710" spans="2:5" x14ac:dyDescent="0.25">
      <c r="B710" s="4" t="s">
        <v>10</v>
      </c>
      <c r="C710" s="13">
        <v>43093</v>
      </c>
      <c r="D710" s="5">
        <v>117.45</v>
      </c>
      <c r="E710" s="5">
        <v>110.32</v>
      </c>
    </row>
    <row r="711" spans="2:5" x14ac:dyDescent="0.25">
      <c r="B711" s="4" t="s">
        <v>10</v>
      </c>
      <c r="C711" s="13">
        <v>43094</v>
      </c>
      <c r="D711" s="5">
        <v>117.45</v>
      </c>
      <c r="E711" s="5">
        <v>110.32</v>
      </c>
    </row>
    <row r="712" spans="2:5" x14ac:dyDescent="0.25">
      <c r="B712" s="4" t="s">
        <v>10</v>
      </c>
      <c r="C712" s="13">
        <v>43095</v>
      </c>
      <c r="D712" s="5">
        <v>117.45</v>
      </c>
      <c r="E712" s="5">
        <v>110.12</v>
      </c>
    </row>
    <row r="713" spans="2:5" x14ac:dyDescent="0.25">
      <c r="B713" s="4" t="s">
        <v>10</v>
      </c>
      <c r="C713" s="13">
        <v>43096</v>
      </c>
      <c r="D713" s="5">
        <v>116.64</v>
      </c>
      <c r="E713" s="5">
        <v>109.98</v>
      </c>
    </row>
    <row r="714" spans="2:5" x14ac:dyDescent="0.25">
      <c r="B714" s="4" t="s">
        <v>10</v>
      </c>
      <c r="C714" s="13">
        <v>43097</v>
      </c>
      <c r="D714" s="5">
        <v>116.72</v>
      </c>
      <c r="E714" s="5">
        <v>109.65</v>
      </c>
    </row>
    <row r="715" spans="2:5" x14ac:dyDescent="0.25">
      <c r="B715" s="4" t="s">
        <v>10</v>
      </c>
      <c r="C715" s="13">
        <v>43098</v>
      </c>
      <c r="D715" s="5">
        <v>116.73</v>
      </c>
      <c r="E715" s="5">
        <v>109.12</v>
      </c>
    </row>
    <row r="716" spans="2:5" x14ac:dyDescent="0.25">
      <c r="B716" s="4" t="s">
        <v>10</v>
      </c>
      <c r="C716" s="13">
        <v>43099</v>
      </c>
      <c r="D716" s="5">
        <v>116.73</v>
      </c>
      <c r="E716" s="5">
        <v>109.12</v>
      </c>
    </row>
    <row r="717" spans="2:5" x14ac:dyDescent="0.25">
      <c r="B717" s="4" t="s">
        <v>10</v>
      </c>
      <c r="C717" s="13">
        <v>43100</v>
      </c>
      <c r="D717" s="5">
        <v>116.73</v>
      </c>
      <c r="E717" s="5">
        <v>109.12</v>
      </c>
    </row>
    <row r="718" spans="2:5" x14ac:dyDescent="0.25">
      <c r="B718" s="4" t="s">
        <v>10</v>
      </c>
      <c r="C718" s="13">
        <v>43101</v>
      </c>
      <c r="D718" s="5">
        <v>116.73</v>
      </c>
      <c r="E718" s="5">
        <v>109.12</v>
      </c>
    </row>
    <row r="719" spans="2:5" x14ac:dyDescent="0.25">
      <c r="B719" s="4" t="s">
        <v>10</v>
      </c>
      <c r="C719" s="13">
        <v>43102</v>
      </c>
      <c r="D719" s="5">
        <v>116.85</v>
      </c>
      <c r="E719" s="5">
        <v>108.77</v>
      </c>
    </row>
    <row r="720" spans="2:5" x14ac:dyDescent="0.25">
      <c r="B720" s="4" t="s">
        <v>10</v>
      </c>
      <c r="C720" s="13">
        <v>43103</v>
      </c>
      <c r="D720" s="5">
        <v>117.07</v>
      </c>
      <c r="E720" s="5">
        <v>109.19</v>
      </c>
    </row>
    <row r="721" spans="2:5" x14ac:dyDescent="0.25">
      <c r="B721" s="4" t="s">
        <v>10</v>
      </c>
      <c r="C721" s="13">
        <v>43104</v>
      </c>
      <c r="D721" s="5">
        <v>117.31</v>
      </c>
      <c r="E721" s="5">
        <v>108.95</v>
      </c>
    </row>
    <row r="722" spans="2:5" x14ac:dyDescent="0.25">
      <c r="B722" s="4" t="s">
        <v>10</v>
      </c>
      <c r="C722" s="13">
        <v>43105</v>
      </c>
      <c r="D722" s="5">
        <v>117.43</v>
      </c>
      <c r="E722" s="5">
        <v>109.42</v>
      </c>
    </row>
    <row r="723" spans="2:5" x14ac:dyDescent="0.25">
      <c r="B723" s="4" t="s">
        <v>10</v>
      </c>
      <c r="C723" s="13">
        <v>43106</v>
      </c>
      <c r="D723" s="5">
        <v>117.43</v>
      </c>
      <c r="E723" s="5">
        <v>109.42</v>
      </c>
    </row>
    <row r="724" spans="2:5" x14ac:dyDescent="0.25">
      <c r="B724" s="4" t="s">
        <v>10</v>
      </c>
      <c r="C724" s="13">
        <v>43107</v>
      </c>
      <c r="D724" s="5">
        <v>117.43</v>
      </c>
      <c r="E724" s="5">
        <v>109.42</v>
      </c>
    </row>
    <row r="725" spans="2:5" x14ac:dyDescent="0.25">
      <c r="B725" s="4" t="s">
        <v>10</v>
      </c>
      <c r="C725" s="13">
        <v>43108</v>
      </c>
      <c r="D725" s="5">
        <v>117.33</v>
      </c>
      <c r="E725" s="5">
        <v>109.89</v>
      </c>
    </row>
    <row r="726" spans="2:5" x14ac:dyDescent="0.25">
      <c r="B726" s="4" t="s">
        <v>10</v>
      </c>
      <c r="C726" s="13">
        <v>43109</v>
      </c>
      <c r="D726" s="5">
        <v>117.31</v>
      </c>
      <c r="E726" s="5">
        <v>110.11</v>
      </c>
    </row>
    <row r="727" spans="2:5" x14ac:dyDescent="0.25">
      <c r="B727" s="4" t="s">
        <v>10</v>
      </c>
      <c r="C727" s="13">
        <v>43110</v>
      </c>
      <c r="D727" s="5">
        <v>117.15</v>
      </c>
      <c r="E727" s="5">
        <v>109.32</v>
      </c>
    </row>
    <row r="728" spans="2:5" x14ac:dyDescent="0.25">
      <c r="B728" s="4" t="s">
        <v>10</v>
      </c>
      <c r="C728" s="13">
        <v>43111</v>
      </c>
      <c r="D728" s="5">
        <v>117.36</v>
      </c>
      <c r="E728" s="5">
        <v>108.92</v>
      </c>
    </row>
    <row r="729" spans="2:5" x14ac:dyDescent="0.25">
      <c r="B729" s="4" t="s">
        <v>10</v>
      </c>
      <c r="C729" s="13">
        <v>43112</v>
      </c>
      <c r="D729" s="5">
        <v>117.51</v>
      </c>
      <c r="E729" s="5">
        <v>108.1</v>
      </c>
    </row>
    <row r="730" spans="2:5" x14ac:dyDescent="0.25">
      <c r="B730" s="4" t="s">
        <v>10</v>
      </c>
      <c r="C730" s="13">
        <v>43113</v>
      </c>
      <c r="D730" s="5">
        <v>117.51</v>
      </c>
      <c r="E730" s="5">
        <v>108.1</v>
      </c>
    </row>
    <row r="731" spans="2:5" x14ac:dyDescent="0.25">
      <c r="B731" s="4" t="s">
        <v>10</v>
      </c>
      <c r="C731" s="13">
        <v>43114</v>
      </c>
      <c r="D731" s="5">
        <v>117.51</v>
      </c>
      <c r="E731" s="5">
        <v>108.1</v>
      </c>
    </row>
    <row r="732" spans="2:5" x14ac:dyDescent="0.25">
      <c r="B732" s="4" t="s">
        <v>10</v>
      </c>
      <c r="C732" s="13">
        <v>43115</v>
      </c>
      <c r="D732" s="5">
        <v>117.66</v>
      </c>
      <c r="E732" s="5">
        <v>107.05</v>
      </c>
    </row>
    <row r="733" spans="2:5" x14ac:dyDescent="0.25">
      <c r="B733" s="4" t="s">
        <v>10</v>
      </c>
      <c r="C733" s="13">
        <v>43116</v>
      </c>
      <c r="D733" s="5">
        <v>117.8</v>
      </c>
      <c r="E733" s="5">
        <v>107.59</v>
      </c>
    </row>
    <row r="734" spans="2:5" x14ac:dyDescent="0.25">
      <c r="B734" s="4" t="s">
        <v>10</v>
      </c>
      <c r="C734" s="13">
        <v>43117</v>
      </c>
      <c r="D734" s="5">
        <v>117.82</v>
      </c>
      <c r="E734" s="5">
        <v>107.49</v>
      </c>
    </row>
    <row r="735" spans="2:5" x14ac:dyDescent="0.25">
      <c r="B735" s="4" t="s">
        <v>10</v>
      </c>
      <c r="C735" s="13">
        <v>43118</v>
      </c>
      <c r="D735" s="5">
        <v>117.76</v>
      </c>
      <c r="E735" s="5">
        <v>107.4</v>
      </c>
    </row>
    <row r="736" spans="2:5" x14ac:dyDescent="0.25">
      <c r="B736" s="4" t="s">
        <v>10</v>
      </c>
      <c r="C736" s="13">
        <v>43119</v>
      </c>
      <c r="D736" s="5">
        <v>117.45</v>
      </c>
      <c r="E736" s="5">
        <v>107.25</v>
      </c>
    </row>
    <row r="737" spans="2:5" x14ac:dyDescent="0.25">
      <c r="B737" s="4" t="s">
        <v>10</v>
      </c>
      <c r="C737" s="13">
        <v>43120</v>
      </c>
      <c r="D737" s="5">
        <v>117.45</v>
      </c>
      <c r="E737" s="5">
        <v>107.25</v>
      </c>
    </row>
    <row r="738" spans="2:5" x14ac:dyDescent="0.25">
      <c r="B738" s="4" t="s">
        <v>10</v>
      </c>
      <c r="C738" s="13">
        <v>43121</v>
      </c>
      <c r="D738" s="5">
        <v>117.45</v>
      </c>
      <c r="E738" s="5">
        <v>107.25</v>
      </c>
    </row>
    <row r="739" spans="2:5" x14ac:dyDescent="0.25">
      <c r="B739" s="4" t="s">
        <v>10</v>
      </c>
      <c r="C739" s="13">
        <v>43122</v>
      </c>
      <c r="D739" s="5">
        <v>117.45</v>
      </c>
      <c r="E739" s="5">
        <v>107.01</v>
      </c>
    </row>
    <row r="740" spans="2:5" x14ac:dyDescent="0.25">
      <c r="B740" s="4" t="s">
        <v>10</v>
      </c>
      <c r="C740" s="13">
        <v>43123</v>
      </c>
      <c r="D740" s="5">
        <v>117.58</v>
      </c>
      <c r="E740" s="5">
        <v>106.81</v>
      </c>
    </row>
    <row r="741" spans="2:5" x14ac:dyDescent="0.25">
      <c r="B741" s="4" t="s">
        <v>10</v>
      </c>
      <c r="C741" s="13">
        <v>43124</v>
      </c>
      <c r="D741" s="5">
        <v>117.57</v>
      </c>
      <c r="E741" s="5">
        <v>105.96</v>
      </c>
    </row>
    <row r="742" spans="2:5" x14ac:dyDescent="0.25">
      <c r="B742" s="4" t="s">
        <v>10</v>
      </c>
      <c r="C742" s="13">
        <v>43125</v>
      </c>
      <c r="D742" s="5">
        <v>117.76</v>
      </c>
      <c r="E742" s="5">
        <v>105.2</v>
      </c>
    </row>
    <row r="743" spans="2:5" x14ac:dyDescent="0.25">
      <c r="B743" s="4" t="s">
        <v>10</v>
      </c>
      <c r="C743" s="13">
        <v>43126</v>
      </c>
      <c r="D743" s="5">
        <v>117.8</v>
      </c>
      <c r="E743" s="5">
        <v>105.82</v>
      </c>
    </row>
    <row r="744" spans="2:5" x14ac:dyDescent="0.25">
      <c r="B744" s="4" t="s">
        <v>10</v>
      </c>
      <c r="C744" s="13">
        <v>43127</v>
      </c>
      <c r="D744" s="5">
        <v>117.8</v>
      </c>
      <c r="E744" s="5">
        <v>105.82</v>
      </c>
    </row>
    <row r="745" spans="2:5" x14ac:dyDescent="0.25">
      <c r="B745" s="4" t="s">
        <v>10</v>
      </c>
      <c r="C745" s="13">
        <v>43128</v>
      </c>
      <c r="D745" s="5">
        <v>117.8</v>
      </c>
      <c r="E745" s="5">
        <v>105.82</v>
      </c>
    </row>
    <row r="746" spans="2:5" x14ac:dyDescent="0.25">
      <c r="B746" s="4" t="s">
        <v>10</v>
      </c>
      <c r="C746" s="13">
        <v>43129</v>
      </c>
      <c r="D746" s="5">
        <v>117.4</v>
      </c>
      <c r="E746" s="5">
        <v>106.1</v>
      </c>
    </row>
    <row r="747" spans="2:5" x14ac:dyDescent="0.25">
      <c r="B747" s="4" t="s">
        <v>10</v>
      </c>
      <c r="C747" s="13">
        <v>43130</v>
      </c>
      <c r="D747" s="5">
        <v>117.29</v>
      </c>
      <c r="E747" s="5">
        <v>105.54</v>
      </c>
    </row>
    <row r="748" spans="2:5" x14ac:dyDescent="0.25">
      <c r="B748" s="4" t="s">
        <v>10</v>
      </c>
      <c r="C748" s="13">
        <v>43131</v>
      </c>
      <c r="D748" s="5">
        <v>117.48</v>
      </c>
      <c r="E748" s="5">
        <v>105.34</v>
      </c>
    </row>
    <row r="749" spans="2:5" x14ac:dyDescent="0.25">
      <c r="B749" s="4" t="s">
        <v>10</v>
      </c>
      <c r="C749" s="13">
        <v>43132</v>
      </c>
      <c r="D749" s="5">
        <v>117.49</v>
      </c>
      <c r="E749" s="5">
        <v>105.15</v>
      </c>
    </row>
    <row r="750" spans="2:5" x14ac:dyDescent="0.25">
      <c r="B750" s="4" t="s">
        <v>10</v>
      </c>
      <c r="C750" s="13">
        <v>43133</v>
      </c>
      <c r="D750" s="5">
        <v>116.99</v>
      </c>
      <c r="E750" s="5">
        <v>104.95</v>
      </c>
    </row>
    <row r="751" spans="2:5" x14ac:dyDescent="0.25">
      <c r="B751" s="4" t="s">
        <v>10</v>
      </c>
      <c r="C751" s="13">
        <v>43134</v>
      </c>
      <c r="D751" s="5">
        <v>116.99</v>
      </c>
      <c r="E751" s="5">
        <v>104.95</v>
      </c>
    </row>
    <row r="752" spans="2:5" x14ac:dyDescent="0.25">
      <c r="B752" s="4" t="s">
        <v>10</v>
      </c>
      <c r="C752" s="13">
        <v>43135</v>
      </c>
      <c r="D752" s="5">
        <v>116.99</v>
      </c>
      <c r="E752" s="5">
        <v>104.95</v>
      </c>
    </row>
    <row r="753" spans="2:5" x14ac:dyDescent="0.25">
      <c r="B753" s="4" t="s">
        <v>10</v>
      </c>
      <c r="C753" s="13">
        <v>43136</v>
      </c>
      <c r="D753" s="5">
        <v>116.6</v>
      </c>
      <c r="E753" s="5">
        <v>104.73</v>
      </c>
    </row>
    <row r="754" spans="2:5" x14ac:dyDescent="0.25">
      <c r="B754" s="4" t="s">
        <v>10</v>
      </c>
      <c r="C754" s="13">
        <v>43137</v>
      </c>
      <c r="D754" s="5">
        <v>116.33</v>
      </c>
      <c r="E754" s="5">
        <v>105.2</v>
      </c>
    </row>
    <row r="755" spans="2:5" x14ac:dyDescent="0.25">
      <c r="B755" s="4" t="s">
        <v>10</v>
      </c>
      <c r="C755" s="13">
        <v>43138</v>
      </c>
      <c r="D755" s="5">
        <v>116.51</v>
      </c>
      <c r="E755" s="5">
        <v>105.7</v>
      </c>
    </row>
    <row r="756" spans="2:5" x14ac:dyDescent="0.25">
      <c r="B756" s="4" t="s">
        <v>10</v>
      </c>
      <c r="C756" s="13">
        <v>43139</v>
      </c>
      <c r="D756" s="5">
        <v>115.76</v>
      </c>
      <c r="E756" s="5">
        <v>105.29</v>
      </c>
    </row>
    <row r="757" spans="2:5" x14ac:dyDescent="0.25">
      <c r="B757" s="4" t="s">
        <v>10</v>
      </c>
      <c r="C757" s="13">
        <v>43140</v>
      </c>
      <c r="D757" s="5">
        <v>115.04</v>
      </c>
      <c r="E757" s="5">
        <v>104.53</v>
      </c>
    </row>
    <row r="758" spans="2:5" x14ac:dyDescent="0.25">
      <c r="B758" s="4" t="s">
        <v>10</v>
      </c>
      <c r="C758" s="13">
        <v>43141</v>
      </c>
      <c r="D758" s="5">
        <v>115.04</v>
      </c>
      <c r="E758" s="5">
        <v>104.53</v>
      </c>
    </row>
    <row r="759" spans="2:5" x14ac:dyDescent="0.25">
      <c r="B759" s="4" t="s">
        <v>10</v>
      </c>
      <c r="C759" s="13">
        <v>43142</v>
      </c>
      <c r="D759" s="5">
        <v>115.04</v>
      </c>
      <c r="E759" s="5">
        <v>104.53</v>
      </c>
    </row>
    <row r="760" spans="2:5" x14ac:dyDescent="0.25">
      <c r="B760" s="4" t="s">
        <v>10</v>
      </c>
      <c r="C760" s="13">
        <v>43143</v>
      </c>
      <c r="D760" s="5">
        <v>115.12</v>
      </c>
      <c r="E760" s="5">
        <v>104.38</v>
      </c>
    </row>
    <row r="761" spans="2:5" x14ac:dyDescent="0.25">
      <c r="B761" s="4" t="s">
        <v>10</v>
      </c>
      <c r="C761" s="13">
        <v>43144</v>
      </c>
      <c r="D761" s="5">
        <v>114.93</v>
      </c>
      <c r="E761" s="5">
        <v>103.59</v>
      </c>
    </row>
    <row r="762" spans="2:5" x14ac:dyDescent="0.25">
      <c r="B762" s="4" t="s">
        <v>10</v>
      </c>
      <c r="C762" s="13">
        <v>43145</v>
      </c>
      <c r="D762" s="5">
        <v>114.7</v>
      </c>
      <c r="E762" s="5">
        <v>102.83</v>
      </c>
    </row>
    <row r="763" spans="2:5" x14ac:dyDescent="0.25">
      <c r="B763" s="4" t="s">
        <v>10</v>
      </c>
      <c r="C763" s="13">
        <v>43146</v>
      </c>
      <c r="D763" s="5">
        <v>115.12</v>
      </c>
      <c r="E763" s="5">
        <v>102.59</v>
      </c>
    </row>
    <row r="764" spans="2:5" x14ac:dyDescent="0.25">
      <c r="B764" s="4" t="s">
        <v>10</v>
      </c>
      <c r="C764" s="13">
        <v>43147</v>
      </c>
      <c r="D764" s="5">
        <v>115.63</v>
      </c>
      <c r="E764" s="5">
        <v>103.35</v>
      </c>
    </row>
    <row r="765" spans="2:5" x14ac:dyDescent="0.25">
      <c r="B765" s="4" t="s">
        <v>10</v>
      </c>
      <c r="C765" s="13">
        <v>43148</v>
      </c>
      <c r="D765" s="5">
        <v>115.63</v>
      </c>
      <c r="E765" s="5">
        <v>103.35</v>
      </c>
    </row>
    <row r="766" spans="2:5" x14ac:dyDescent="0.25">
      <c r="B766" s="4" t="s">
        <v>10</v>
      </c>
      <c r="C766" s="13">
        <v>43149</v>
      </c>
      <c r="D766" s="5">
        <v>115.63</v>
      </c>
      <c r="E766" s="5">
        <v>103.35</v>
      </c>
    </row>
    <row r="767" spans="2:5" x14ac:dyDescent="0.25">
      <c r="B767" s="4" t="s">
        <v>10</v>
      </c>
      <c r="C767" s="13">
        <v>43150</v>
      </c>
      <c r="D767" s="5">
        <v>115.66</v>
      </c>
      <c r="E767" s="5">
        <v>103.76</v>
      </c>
    </row>
    <row r="768" spans="2:5" x14ac:dyDescent="0.25">
      <c r="B768" s="4" t="s">
        <v>10</v>
      </c>
      <c r="C768" s="13">
        <v>43151</v>
      </c>
      <c r="D768" s="5">
        <v>115.46</v>
      </c>
      <c r="E768" s="5">
        <v>104.02</v>
      </c>
    </row>
    <row r="769" spans="2:5" x14ac:dyDescent="0.25">
      <c r="B769" s="4" t="s">
        <v>10</v>
      </c>
      <c r="C769" s="13">
        <v>43152</v>
      </c>
      <c r="D769" s="5">
        <v>115.51</v>
      </c>
      <c r="E769" s="5">
        <v>104.08</v>
      </c>
    </row>
    <row r="770" spans="2:5" x14ac:dyDescent="0.25">
      <c r="B770" s="4" t="s">
        <v>10</v>
      </c>
      <c r="C770" s="13">
        <v>43153</v>
      </c>
      <c r="D770" s="5">
        <v>115.49</v>
      </c>
      <c r="E770" s="5">
        <v>104.1</v>
      </c>
    </row>
    <row r="771" spans="2:5" x14ac:dyDescent="0.25">
      <c r="B771" s="4" t="s">
        <v>10</v>
      </c>
      <c r="C771" s="13">
        <v>43154</v>
      </c>
      <c r="D771" s="5">
        <v>115.57</v>
      </c>
      <c r="E771" s="5">
        <v>104.41</v>
      </c>
    </row>
    <row r="772" spans="2:5" x14ac:dyDescent="0.25">
      <c r="B772" s="4" t="s">
        <v>10</v>
      </c>
      <c r="C772" s="13">
        <v>43155</v>
      </c>
      <c r="D772" s="5">
        <v>115.57</v>
      </c>
      <c r="E772" s="5">
        <v>104.41</v>
      </c>
    </row>
    <row r="773" spans="2:5" x14ac:dyDescent="0.25">
      <c r="B773" s="4" t="s">
        <v>10</v>
      </c>
      <c r="C773" s="13">
        <v>43156</v>
      </c>
      <c r="D773" s="5">
        <v>115.57</v>
      </c>
      <c r="E773" s="5">
        <v>104.41</v>
      </c>
    </row>
    <row r="774" spans="2:5" x14ac:dyDescent="0.25">
      <c r="B774" s="4" t="s">
        <v>10</v>
      </c>
      <c r="C774" s="13">
        <v>43157</v>
      </c>
      <c r="D774" s="5">
        <v>115.8</v>
      </c>
      <c r="E774" s="5">
        <v>104.78</v>
      </c>
    </row>
    <row r="775" spans="2:5" x14ac:dyDescent="0.25">
      <c r="B775" s="4" t="s">
        <v>10</v>
      </c>
      <c r="C775" s="13">
        <v>43158</v>
      </c>
      <c r="D775" s="5">
        <v>115.79</v>
      </c>
      <c r="E775" s="5">
        <v>105.21</v>
      </c>
    </row>
    <row r="776" spans="2:5" x14ac:dyDescent="0.25">
      <c r="B776" s="4" t="s">
        <v>10</v>
      </c>
      <c r="C776" s="13">
        <v>43159</v>
      </c>
      <c r="D776" s="5">
        <v>115.69</v>
      </c>
      <c r="E776" s="5">
        <v>105.44</v>
      </c>
    </row>
    <row r="777" spans="2:5" x14ac:dyDescent="0.25">
      <c r="B777" s="4" t="s">
        <v>10</v>
      </c>
      <c r="C777" s="13">
        <v>43160</v>
      </c>
      <c r="D777" s="5">
        <v>115.58</v>
      </c>
      <c r="E777" s="5">
        <v>105.51</v>
      </c>
    </row>
    <row r="778" spans="2:5" x14ac:dyDescent="0.25">
      <c r="B778" s="4" t="s">
        <v>10</v>
      </c>
      <c r="C778" s="13">
        <v>43161</v>
      </c>
      <c r="D778" s="5">
        <v>115.55</v>
      </c>
      <c r="E778" s="5">
        <v>104.31</v>
      </c>
    </row>
    <row r="779" spans="2:5" x14ac:dyDescent="0.25">
      <c r="B779" s="4" t="s">
        <v>10</v>
      </c>
      <c r="C779" s="13">
        <v>43162</v>
      </c>
      <c r="D779" s="5">
        <v>115.55</v>
      </c>
      <c r="E779" s="5">
        <v>104.31</v>
      </c>
    </row>
    <row r="780" spans="2:5" x14ac:dyDescent="0.25">
      <c r="B780" s="4" t="s">
        <v>10</v>
      </c>
      <c r="C780" s="13">
        <v>43163</v>
      </c>
      <c r="D780" s="5">
        <v>115.55</v>
      </c>
      <c r="E780" s="5">
        <v>104.31</v>
      </c>
    </row>
    <row r="781" spans="2:5" x14ac:dyDescent="0.25">
      <c r="B781" s="4" t="s">
        <v>10</v>
      </c>
      <c r="C781" s="13">
        <v>43164</v>
      </c>
      <c r="D781" s="5">
        <v>115.53</v>
      </c>
      <c r="E781" s="5">
        <v>104.21</v>
      </c>
    </row>
    <row r="782" spans="2:5" x14ac:dyDescent="0.25">
      <c r="B782" s="4" t="s">
        <v>10</v>
      </c>
      <c r="C782" s="13">
        <v>43165</v>
      </c>
      <c r="D782" s="5">
        <v>115.76</v>
      </c>
      <c r="E782" s="5">
        <v>103.8</v>
      </c>
    </row>
    <row r="783" spans="2:5" x14ac:dyDescent="0.25">
      <c r="B783" s="4" t="s">
        <v>10</v>
      </c>
      <c r="C783" s="13">
        <v>43166</v>
      </c>
      <c r="D783" s="5">
        <v>115.67</v>
      </c>
      <c r="E783" s="5">
        <v>103.62</v>
      </c>
    </row>
    <row r="784" spans="2:5" x14ac:dyDescent="0.25">
      <c r="B784" s="4" t="s">
        <v>10</v>
      </c>
      <c r="C784" s="13">
        <v>43167</v>
      </c>
      <c r="D784" s="5">
        <v>115.72</v>
      </c>
      <c r="E784" s="5">
        <v>104.29</v>
      </c>
    </row>
    <row r="785" spans="2:5" x14ac:dyDescent="0.25">
      <c r="B785" s="4" t="s">
        <v>10</v>
      </c>
      <c r="C785" s="13">
        <v>43168</v>
      </c>
      <c r="D785" s="5">
        <v>115.84</v>
      </c>
      <c r="E785" s="5">
        <v>104.37</v>
      </c>
    </row>
    <row r="786" spans="2:5" x14ac:dyDescent="0.25">
      <c r="B786" s="4" t="s">
        <v>10</v>
      </c>
      <c r="C786" s="13">
        <v>43169</v>
      </c>
      <c r="D786" s="5">
        <v>115.84</v>
      </c>
      <c r="E786" s="5">
        <v>104.37</v>
      </c>
    </row>
    <row r="787" spans="2:5" x14ac:dyDescent="0.25">
      <c r="B787" s="4" t="s">
        <v>10</v>
      </c>
      <c r="C787" s="13">
        <v>43170</v>
      </c>
      <c r="D787" s="5">
        <v>115.84</v>
      </c>
      <c r="E787" s="5">
        <v>104.37</v>
      </c>
    </row>
    <row r="788" spans="2:5" x14ac:dyDescent="0.25">
      <c r="B788" s="4" t="s">
        <v>10</v>
      </c>
      <c r="C788" s="13">
        <v>43171</v>
      </c>
      <c r="D788" s="5">
        <v>115.74</v>
      </c>
      <c r="E788" s="5">
        <v>104.44</v>
      </c>
    </row>
    <row r="789" spans="2:5" x14ac:dyDescent="0.25">
      <c r="B789" s="4" t="s">
        <v>10</v>
      </c>
      <c r="C789" s="13">
        <v>43172</v>
      </c>
      <c r="D789" s="5">
        <v>115.7</v>
      </c>
      <c r="E789" s="5">
        <v>103.78</v>
      </c>
    </row>
    <row r="790" spans="2:5" x14ac:dyDescent="0.25">
      <c r="B790" s="4" t="s">
        <v>10</v>
      </c>
      <c r="C790" s="13">
        <v>43173</v>
      </c>
      <c r="D790" s="5">
        <v>115.78</v>
      </c>
      <c r="E790" s="5">
        <v>104.14</v>
      </c>
    </row>
    <row r="791" spans="2:5" x14ac:dyDescent="0.25">
      <c r="B791" s="4" t="s">
        <v>10</v>
      </c>
      <c r="C791" s="13">
        <v>43174</v>
      </c>
      <c r="D791" s="5">
        <v>115.61</v>
      </c>
      <c r="E791" s="5">
        <v>104.48</v>
      </c>
    </row>
    <row r="792" spans="2:5" x14ac:dyDescent="0.25">
      <c r="B792" s="4" t="s">
        <v>10</v>
      </c>
      <c r="C792" s="13">
        <v>43175</v>
      </c>
      <c r="D792" s="5">
        <v>115.45</v>
      </c>
      <c r="E792" s="5">
        <v>104.77</v>
      </c>
    </row>
    <row r="793" spans="2:5" x14ac:dyDescent="0.25">
      <c r="B793" s="4" t="s">
        <v>10</v>
      </c>
      <c r="C793" s="13">
        <v>43176</v>
      </c>
      <c r="D793" s="5">
        <v>115.45</v>
      </c>
      <c r="E793" s="5">
        <v>104.77</v>
      </c>
    </row>
    <row r="794" spans="2:5" x14ac:dyDescent="0.25">
      <c r="B794" s="4" t="s">
        <v>10</v>
      </c>
      <c r="C794" s="13">
        <v>43177</v>
      </c>
      <c r="D794" s="5">
        <v>115.45</v>
      </c>
      <c r="E794" s="5">
        <v>104.77</v>
      </c>
    </row>
    <row r="795" spans="2:5" x14ac:dyDescent="0.25">
      <c r="B795" s="4" t="s">
        <v>10</v>
      </c>
      <c r="C795" s="13">
        <v>43178</v>
      </c>
      <c r="D795" s="5">
        <v>115.18</v>
      </c>
      <c r="E795" s="5">
        <v>104.12</v>
      </c>
    </row>
    <row r="796" spans="2:5" x14ac:dyDescent="0.25">
      <c r="B796" s="4" t="s">
        <v>10</v>
      </c>
      <c r="C796" s="13">
        <v>43179</v>
      </c>
      <c r="D796" s="5">
        <v>114.96</v>
      </c>
      <c r="E796" s="5">
        <v>104.37</v>
      </c>
    </row>
    <row r="797" spans="2:5" x14ac:dyDescent="0.25">
      <c r="B797" s="4" t="s">
        <v>10</v>
      </c>
      <c r="C797" s="13">
        <v>43180</v>
      </c>
      <c r="D797" s="5">
        <v>114.99</v>
      </c>
      <c r="E797" s="5">
        <v>104.41</v>
      </c>
    </row>
    <row r="798" spans="2:5" x14ac:dyDescent="0.25">
      <c r="B798" s="4" t="s">
        <v>10</v>
      </c>
      <c r="C798" s="13">
        <v>43181</v>
      </c>
      <c r="D798" s="5">
        <v>115</v>
      </c>
      <c r="E798" s="5">
        <v>104.22</v>
      </c>
    </row>
    <row r="799" spans="2:5" x14ac:dyDescent="0.25">
      <c r="B799" s="4" t="s">
        <v>10</v>
      </c>
      <c r="C799" s="13">
        <v>43182</v>
      </c>
      <c r="D799" s="5">
        <v>114.83</v>
      </c>
      <c r="E799" s="5">
        <v>103.57</v>
      </c>
    </row>
    <row r="800" spans="2:5" x14ac:dyDescent="0.25">
      <c r="B800" s="4" t="s">
        <v>10</v>
      </c>
      <c r="C800" s="13">
        <v>43183</v>
      </c>
      <c r="D800" s="5">
        <v>114.83</v>
      </c>
      <c r="E800" s="5">
        <v>103.57</v>
      </c>
    </row>
    <row r="801" spans="2:5" x14ac:dyDescent="0.25">
      <c r="B801" s="4" t="s">
        <v>10</v>
      </c>
      <c r="C801" s="13">
        <v>43184</v>
      </c>
      <c r="D801" s="5">
        <v>114.83</v>
      </c>
      <c r="E801" s="5">
        <v>103.57</v>
      </c>
    </row>
    <row r="802" spans="2:5" x14ac:dyDescent="0.25">
      <c r="B802" s="4" t="s">
        <v>10</v>
      </c>
      <c r="C802" s="13">
        <v>43185</v>
      </c>
      <c r="D802" s="5">
        <v>114.93</v>
      </c>
      <c r="E802" s="5">
        <v>102.99</v>
      </c>
    </row>
    <row r="803" spans="2:5" x14ac:dyDescent="0.25">
      <c r="B803" s="4" t="s">
        <v>10</v>
      </c>
      <c r="C803" s="13">
        <v>43186</v>
      </c>
      <c r="D803" s="5">
        <v>115.23</v>
      </c>
      <c r="E803" s="5">
        <v>103.72</v>
      </c>
    </row>
    <row r="804" spans="2:5" x14ac:dyDescent="0.25">
      <c r="B804" s="4" t="s">
        <v>10</v>
      </c>
      <c r="C804" s="13">
        <v>43187</v>
      </c>
      <c r="D804" s="5">
        <v>115.16</v>
      </c>
      <c r="E804" s="5">
        <v>104.18</v>
      </c>
    </row>
    <row r="805" spans="2:5" x14ac:dyDescent="0.25">
      <c r="B805" s="4" t="s">
        <v>10</v>
      </c>
      <c r="C805" s="13">
        <v>43188</v>
      </c>
      <c r="D805" s="5">
        <v>115.39</v>
      </c>
      <c r="E805" s="5">
        <v>104.9</v>
      </c>
    </row>
    <row r="806" spans="2:5" x14ac:dyDescent="0.25">
      <c r="B806" s="4" t="s">
        <v>10</v>
      </c>
      <c r="C806" s="13">
        <v>43189</v>
      </c>
      <c r="D806" s="5">
        <v>115.39</v>
      </c>
      <c r="E806" s="5">
        <v>104.9</v>
      </c>
    </row>
    <row r="807" spans="2:5" x14ac:dyDescent="0.25">
      <c r="B807" s="4" t="s">
        <v>10</v>
      </c>
      <c r="C807" s="13">
        <v>43190</v>
      </c>
      <c r="D807" s="5">
        <v>115.39</v>
      </c>
      <c r="E807" s="5">
        <v>104.9</v>
      </c>
    </row>
    <row r="808" spans="2:5" x14ac:dyDescent="0.25">
      <c r="B808" s="4" t="s">
        <v>10</v>
      </c>
      <c r="C808" s="13">
        <v>43191</v>
      </c>
      <c r="D808" s="5">
        <v>115.39</v>
      </c>
      <c r="E808" s="5">
        <v>104.9</v>
      </c>
    </row>
    <row r="809" spans="2:5" x14ac:dyDescent="0.25">
      <c r="B809" s="4" t="s">
        <v>10</v>
      </c>
      <c r="C809" s="13">
        <v>43192</v>
      </c>
      <c r="D809" s="5">
        <v>115.39</v>
      </c>
      <c r="E809" s="5">
        <v>104.76</v>
      </c>
    </row>
    <row r="810" spans="2:5" x14ac:dyDescent="0.25">
      <c r="B810" s="4" t="s">
        <v>10</v>
      </c>
      <c r="C810" s="13">
        <v>43193</v>
      </c>
      <c r="D810" s="5">
        <v>115.43</v>
      </c>
      <c r="E810" s="5">
        <v>105.13</v>
      </c>
    </row>
    <row r="811" spans="2:5" x14ac:dyDescent="0.25">
      <c r="B811" s="4" t="s">
        <v>10</v>
      </c>
      <c r="C811" s="13">
        <v>43194</v>
      </c>
      <c r="D811" s="5">
        <v>115.43</v>
      </c>
      <c r="E811" s="5">
        <v>104.97</v>
      </c>
    </row>
    <row r="812" spans="2:5" x14ac:dyDescent="0.25">
      <c r="B812" s="4" t="s">
        <v>10</v>
      </c>
      <c r="C812" s="13">
        <v>43195</v>
      </c>
      <c r="D812" s="5">
        <v>115.64</v>
      </c>
      <c r="E812" s="5">
        <v>105.73</v>
      </c>
    </row>
    <row r="813" spans="2:5" x14ac:dyDescent="0.25">
      <c r="B813" s="4" t="s">
        <v>10</v>
      </c>
      <c r="C813" s="13">
        <v>43196</v>
      </c>
      <c r="D813" s="5">
        <v>115.82</v>
      </c>
      <c r="E813" s="5">
        <v>105.61</v>
      </c>
    </row>
    <row r="814" spans="2:5" x14ac:dyDescent="0.25">
      <c r="B814" s="4" t="s">
        <v>10</v>
      </c>
      <c r="C814" s="13">
        <v>43197</v>
      </c>
      <c r="D814" s="5">
        <v>115.82</v>
      </c>
      <c r="E814" s="5">
        <v>105.61</v>
      </c>
    </row>
    <row r="815" spans="2:5" x14ac:dyDescent="0.25">
      <c r="B815" s="4" t="s">
        <v>10</v>
      </c>
      <c r="C815" s="13">
        <v>43198</v>
      </c>
      <c r="D815" s="5">
        <v>115.82</v>
      </c>
      <c r="E815" s="5">
        <v>105.61</v>
      </c>
    </row>
    <row r="816" spans="2:5" x14ac:dyDescent="0.25">
      <c r="B816" s="4" t="s">
        <v>10</v>
      </c>
      <c r="C816" s="13">
        <v>43199</v>
      </c>
      <c r="D816" s="5">
        <v>115.62</v>
      </c>
      <c r="E816" s="5">
        <v>104.98</v>
      </c>
    </row>
    <row r="817" spans="2:5" x14ac:dyDescent="0.25">
      <c r="B817" s="4" t="s">
        <v>10</v>
      </c>
      <c r="C817" s="13">
        <v>43200</v>
      </c>
      <c r="D817" s="5">
        <v>115.47</v>
      </c>
      <c r="E817" s="5">
        <v>104.54</v>
      </c>
    </row>
    <row r="818" spans="2:5" x14ac:dyDescent="0.25">
      <c r="B818" s="4" t="s">
        <v>10</v>
      </c>
      <c r="C818" s="13">
        <v>43201</v>
      </c>
      <c r="D818" s="5">
        <v>115.47</v>
      </c>
      <c r="E818" s="5">
        <v>104.3</v>
      </c>
    </row>
    <row r="819" spans="2:5" x14ac:dyDescent="0.25">
      <c r="B819" s="4" t="s">
        <v>10</v>
      </c>
      <c r="C819" s="13">
        <v>43202</v>
      </c>
      <c r="D819" s="5">
        <v>115.52</v>
      </c>
      <c r="E819" s="5">
        <v>104.86</v>
      </c>
    </row>
    <row r="820" spans="2:5" x14ac:dyDescent="0.25">
      <c r="B820" s="4" t="s">
        <v>10</v>
      </c>
      <c r="C820" s="13">
        <v>43203</v>
      </c>
      <c r="D820" s="5">
        <v>115.51</v>
      </c>
      <c r="E820" s="5">
        <v>104.82</v>
      </c>
    </row>
    <row r="821" spans="2:5" x14ac:dyDescent="0.25">
      <c r="B821" s="4" t="s">
        <v>10</v>
      </c>
      <c r="C821" s="13">
        <v>43204</v>
      </c>
      <c r="D821" s="5">
        <v>115.51</v>
      </c>
      <c r="E821" s="5">
        <v>104.82</v>
      </c>
    </row>
    <row r="822" spans="2:5" x14ac:dyDescent="0.25">
      <c r="B822" s="4" t="s">
        <v>10</v>
      </c>
      <c r="C822" s="13">
        <v>43205</v>
      </c>
      <c r="D822" s="5">
        <v>115.51</v>
      </c>
      <c r="E822" s="5">
        <v>104.82</v>
      </c>
    </row>
    <row r="823" spans="2:5" x14ac:dyDescent="0.25">
      <c r="B823" s="4" t="s">
        <v>10</v>
      </c>
      <c r="C823" s="13">
        <v>43206</v>
      </c>
      <c r="D823" s="5">
        <v>115.41</v>
      </c>
      <c r="E823" s="5">
        <v>104.3</v>
      </c>
    </row>
    <row r="824" spans="2:5" x14ac:dyDescent="0.25">
      <c r="B824" s="4" t="s">
        <v>10</v>
      </c>
      <c r="C824" s="13">
        <v>43207</v>
      </c>
      <c r="D824" s="5">
        <v>115.37</v>
      </c>
      <c r="E824" s="5">
        <v>104.41</v>
      </c>
    </row>
    <row r="825" spans="2:5" x14ac:dyDescent="0.25">
      <c r="B825" s="4" t="s">
        <v>10</v>
      </c>
      <c r="C825" s="13">
        <v>43208</v>
      </c>
      <c r="D825" s="5">
        <v>115.48</v>
      </c>
      <c r="E825" s="5">
        <v>104.22</v>
      </c>
    </row>
    <row r="826" spans="2:5" x14ac:dyDescent="0.25">
      <c r="B826" s="4" t="s">
        <v>10</v>
      </c>
      <c r="C826" s="13">
        <v>43209</v>
      </c>
      <c r="D826" s="5">
        <v>115.28</v>
      </c>
      <c r="E826" s="5">
        <v>104.02</v>
      </c>
    </row>
    <row r="827" spans="2:5" x14ac:dyDescent="0.25">
      <c r="B827" s="4" t="s">
        <v>10</v>
      </c>
      <c r="C827" s="13">
        <v>43210</v>
      </c>
      <c r="D827" s="5">
        <v>114.91</v>
      </c>
      <c r="E827" s="5">
        <v>104.45</v>
      </c>
    </row>
    <row r="828" spans="2:5" x14ac:dyDescent="0.25">
      <c r="B828" s="4" t="s">
        <v>10</v>
      </c>
      <c r="C828" s="13">
        <v>43211</v>
      </c>
      <c r="D828" s="5">
        <v>114.91</v>
      </c>
      <c r="E828" s="5">
        <v>104.45</v>
      </c>
    </row>
    <row r="829" spans="2:5" x14ac:dyDescent="0.25">
      <c r="B829" s="4" t="s">
        <v>10</v>
      </c>
      <c r="C829" s="13">
        <v>43212</v>
      </c>
      <c r="D829" s="5">
        <v>114.91</v>
      </c>
      <c r="E829" s="5">
        <v>104.45</v>
      </c>
    </row>
    <row r="830" spans="2:5" x14ac:dyDescent="0.25">
      <c r="B830" s="4" t="s">
        <v>10</v>
      </c>
      <c r="C830" s="13">
        <v>43213</v>
      </c>
      <c r="D830" s="5">
        <v>114.54</v>
      </c>
      <c r="E830" s="5">
        <v>104.59</v>
      </c>
    </row>
    <row r="831" spans="2:5" x14ac:dyDescent="0.25">
      <c r="B831" s="4" t="s">
        <v>10</v>
      </c>
      <c r="C831" s="13">
        <v>43214</v>
      </c>
      <c r="D831" s="5">
        <v>114.51</v>
      </c>
      <c r="E831" s="5">
        <v>104.63</v>
      </c>
    </row>
    <row r="832" spans="2:5" x14ac:dyDescent="0.25">
      <c r="B832" s="4" t="s">
        <v>10</v>
      </c>
      <c r="C832" s="13">
        <v>43215</v>
      </c>
      <c r="D832" s="5">
        <v>114.02</v>
      </c>
      <c r="E832" s="5">
        <v>104.55</v>
      </c>
    </row>
    <row r="833" spans="2:5" x14ac:dyDescent="0.25">
      <c r="B833" s="4" t="s">
        <v>10</v>
      </c>
      <c r="C833" s="13">
        <v>43216</v>
      </c>
      <c r="D833" s="5">
        <v>114.03</v>
      </c>
      <c r="E833" s="5">
        <v>105.09</v>
      </c>
    </row>
    <row r="834" spans="2:5" x14ac:dyDescent="0.25">
      <c r="B834" s="4" t="s">
        <v>10</v>
      </c>
      <c r="C834" s="13">
        <v>43217</v>
      </c>
      <c r="D834" s="5">
        <v>113.97</v>
      </c>
      <c r="E834" s="5">
        <v>105.15</v>
      </c>
    </row>
    <row r="835" spans="2:5" x14ac:dyDescent="0.25">
      <c r="B835" s="4" t="s">
        <v>10</v>
      </c>
      <c r="C835" s="13">
        <v>43218</v>
      </c>
      <c r="D835" s="5">
        <v>113.97</v>
      </c>
      <c r="E835" s="5">
        <v>105.15</v>
      </c>
    </row>
    <row r="836" spans="2:5" x14ac:dyDescent="0.25">
      <c r="B836" s="4" t="s">
        <v>10</v>
      </c>
      <c r="C836" s="13">
        <v>43219</v>
      </c>
      <c r="D836" s="5">
        <v>113.97</v>
      </c>
      <c r="E836" s="5">
        <v>105.15</v>
      </c>
    </row>
    <row r="837" spans="2:5" x14ac:dyDescent="0.25">
      <c r="B837" s="4" t="s">
        <v>10</v>
      </c>
      <c r="C837" s="13">
        <v>43220</v>
      </c>
      <c r="D837" s="5">
        <v>113.93</v>
      </c>
      <c r="E837" s="5">
        <v>105.21</v>
      </c>
    </row>
    <row r="838" spans="2:5" x14ac:dyDescent="0.25">
      <c r="B838" s="4" t="s">
        <v>10</v>
      </c>
      <c r="C838" s="13">
        <v>43222</v>
      </c>
      <c r="D838" s="5">
        <v>112.85</v>
      </c>
      <c r="E838" s="5">
        <v>105.53</v>
      </c>
    </row>
    <row r="839" spans="2:5" x14ac:dyDescent="0.25">
      <c r="B839" s="4" t="s">
        <v>10</v>
      </c>
      <c r="C839" s="13">
        <v>43223</v>
      </c>
      <c r="D839" s="5">
        <v>112.41</v>
      </c>
      <c r="E839" s="5">
        <v>105.24</v>
      </c>
    </row>
    <row r="840" spans="2:5" x14ac:dyDescent="0.25">
      <c r="B840" s="4" t="s">
        <v>10</v>
      </c>
      <c r="C840" s="13">
        <v>43224</v>
      </c>
      <c r="D840" s="5">
        <v>112.19</v>
      </c>
      <c r="E840" s="5">
        <v>105.06</v>
      </c>
    </row>
    <row r="841" spans="2:5" x14ac:dyDescent="0.25">
      <c r="B841" s="4" t="s">
        <v>10</v>
      </c>
      <c r="C841" s="13">
        <v>43227</v>
      </c>
      <c r="D841" s="5">
        <v>112.19</v>
      </c>
      <c r="E841" s="5">
        <v>105.29</v>
      </c>
    </row>
    <row r="842" spans="2:5" x14ac:dyDescent="0.25">
      <c r="B842" s="4" t="s">
        <v>10</v>
      </c>
      <c r="C842" s="13">
        <v>43228</v>
      </c>
      <c r="D842" s="5">
        <v>111.69</v>
      </c>
      <c r="E842" s="5">
        <v>105.44</v>
      </c>
    </row>
    <row r="843" spans="2:5" x14ac:dyDescent="0.25">
      <c r="B843" s="4" t="s">
        <v>10</v>
      </c>
      <c r="C843" s="13">
        <v>43229</v>
      </c>
      <c r="D843" s="5">
        <v>111.19</v>
      </c>
      <c r="E843" s="5">
        <v>105.27</v>
      </c>
    </row>
    <row r="844" spans="2:5" x14ac:dyDescent="0.25">
      <c r="B844" s="4" t="s">
        <v>10</v>
      </c>
      <c r="C844" s="13">
        <v>43231</v>
      </c>
      <c r="D844" s="5">
        <v>112.56</v>
      </c>
      <c r="E844" s="5">
        <v>105.32</v>
      </c>
    </row>
    <row r="845" spans="2:5" x14ac:dyDescent="0.25">
      <c r="B845" s="4" t="s">
        <v>10</v>
      </c>
      <c r="C845" s="13">
        <v>43234</v>
      </c>
      <c r="D845" s="5">
        <v>112.64</v>
      </c>
      <c r="E845" s="5">
        <v>105.1</v>
      </c>
    </row>
    <row r="846" spans="2:5" x14ac:dyDescent="0.25">
      <c r="B846" s="4" t="s">
        <v>10</v>
      </c>
      <c r="C846" s="13">
        <v>43235</v>
      </c>
      <c r="D846" s="5">
        <v>111.96</v>
      </c>
      <c r="E846" s="5">
        <v>105.78</v>
      </c>
    </row>
    <row r="847" spans="2:5" x14ac:dyDescent="0.25">
      <c r="B847" s="4" t="s">
        <v>10</v>
      </c>
      <c r="C847" s="13">
        <v>43236</v>
      </c>
      <c r="D847" s="5">
        <v>111.96</v>
      </c>
      <c r="E847" s="5">
        <v>106.4</v>
      </c>
    </row>
    <row r="848" spans="2:5" x14ac:dyDescent="0.25">
      <c r="B848" s="4" t="s">
        <v>10</v>
      </c>
      <c r="C848" s="13">
        <v>43237</v>
      </c>
      <c r="D848" s="5">
        <v>111.7</v>
      </c>
      <c r="E848" s="5">
        <v>106.26</v>
      </c>
    </row>
    <row r="849" spans="2:5" x14ac:dyDescent="0.25">
      <c r="B849" s="4" t="s">
        <v>10</v>
      </c>
      <c r="C849" s="13">
        <v>43238</v>
      </c>
      <c r="D849" s="5">
        <v>111.37</v>
      </c>
      <c r="E849" s="5">
        <v>106.47</v>
      </c>
    </row>
    <row r="850" spans="2:5" x14ac:dyDescent="0.25">
      <c r="B850" s="4" t="s">
        <v>10</v>
      </c>
      <c r="C850" s="13">
        <v>43242</v>
      </c>
      <c r="D850" s="5">
        <v>111.68</v>
      </c>
      <c r="E850" s="5">
        <v>107.14</v>
      </c>
    </row>
    <row r="851" spans="2:5" x14ac:dyDescent="0.25">
      <c r="B851" s="4" t="s">
        <v>10</v>
      </c>
      <c r="C851" s="13">
        <v>43243</v>
      </c>
      <c r="D851" s="5">
        <v>111.94</v>
      </c>
      <c r="E851" s="5">
        <v>108.62</v>
      </c>
    </row>
    <row r="852" spans="2:5" x14ac:dyDescent="0.25">
      <c r="B852" s="4" t="s">
        <v>10</v>
      </c>
      <c r="C852" s="13">
        <v>43244</v>
      </c>
      <c r="D852" s="5">
        <v>112.28</v>
      </c>
      <c r="E852" s="5">
        <v>108.7</v>
      </c>
    </row>
    <row r="853" spans="2:5" x14ac:dyDescent="0.25">
      <c r="B853" s="4" t="s">
        <v>10</v>
      </c>
      <c r="C853" s="13">
        <v>43245</v>
      </c>
      <c r="D853" s="5">
        <v>112.41</v>
      </c>
      <c r="E853" s="5">
        <v>109.32</v>
      </c>
    </row>
    <row r="854" spans="2:5" x14ac:dyDescent="0.25">
      <c r="B854" s="4" t="s">
        <v>10</v>
      </c>
      <c r="C854" s="13">
        <v>43248</v>
      </c>
      <c r="D854" s="5">
        <v>112.44</v>
      </c>
      <c r="E854" s="5">
        <v>109.56</v>
      </c>
    </row>
    <row r="855" spans="2:5" x14ac:dyDescent="0.25">
      <c r="B855" s="4" t="s">
        <v>10</v>
      </c>
      <c r="C855" s="13">
        <v>43249</v>
      </c>
      <c r="D855" s="5">
        <v>112.4</v>
      </c>
      <c r="E855" s="5">
        <v>110.51</v>
      </c>
    </row>
    <row r="856" spans="2:5" x14ac:dyDescent="0.25">
      <c r="B856" s="4" t="s">
        <v>10</v>
      </c>
      <c r="C856" s="13">
        <v>43250</v>
      </c>
      <c r="D856" s="5">
        <v>112.16</v>
      </c>
      <c r="E856" s="5">
        <v>109.96</v>
      </c>
    </row>
    <row r="857" spans="2:5" x14ac:dyDescent="0.25">
      <c r="B857" s="4" t="s">
        <v>10</v>
      </c>
      <c r="C857" s="13">
        <v>43251</v>
      </c>
      <c r="D857" s="5">
        <v>111.73</v>
      </c>
      <c r="E857" s="5">
        <v>108.88</v>
      </c>
    </row>
    <row r="858" spans="2:5" x14ac:dyDescent="0.25">
      <c r="B858" s="4" t="s">
        <v>10</v>
      </c>
      <c r="C858" s="13">
        <v>43252</v>
      </c>
      <c r="D858" s="5">
        <v>111.27</v>
      </c>
      <c r="E858" s="5">
        <v>108.54</v>
      </c>
    </row>
    <row r="859" spans="2:5" x14ac:dyDescent="0.25">
      <c r="B859" s="4" t="s">
        <v>10</v>
      </c>
      <c r="C859" s="13">
        <v>43255</v>
      </c>
      <c r="D859" s="5">
        <v>111.42</v>
      </c>
      <c r="E859" s="5">
        <v>108.15</v>
      </c>
    </row>
    <row r="860" spans="2:5" x14ac:dyDescent="0.25">
      <c r="B860" s="4" t="s">
        <v>10</v>
      </c>
      <c r="C860" s="13">
        <v>43256</v>
      </c>
      <c r="D860" s="5">
        <v>111.56</v>
      </c>
      <c r="E860" s="5">
        <v>107.99</v>
      </c>
    </row>
    <row r="861" spans="2:5" x14ac:dyDescent="0.25">
      <c r="B861" s="4" t="s">
        <v>10</v>
      </c>
      <c r="C861" s="13">
        <v>43257</v>
      </c>
      <c r="D861" s="5">
        <v>111.19</v>
      </c>
      <c r="E861" s="5">
        <v>106.96</v>
      </c>
    </row>
    <row r="862" spans="2:5" x14ac:dyDescent="0.25">
      <c r="B862" s="4" t="s">
        <v>10</v>
      </c>
      <c r="C862" s="13">
        <v>43258</v>
      </c>
      <c r="D862" s="5">
        <v>111.06</v>
      </c>
      <c r="E862" s="5">
        <v>106.64</v>
      </c>
    </row>
    <row r="863" spans="2:5" x14ac:dyDescent="0.25">
      <c r="B863" s="4" t="s">
        <v>10</v>
      </c>
      <c r="C863" s="13">
        <v>43259</v>
      </c>
      <c r="D863" s="5">
        <v>110.98</v>
      </c>
      <c r="E863" s="5">
        <v>107.6</v>
      </c>
    </row>
    <row r="864" spans="2:5" x14ac:dyDescent="0.25">
      <c r="B864" s="4" t="s">
        <v>10</v>
      </c>
      <c r="C864" s="13">
        <v>43262</v>
      </c>
      <c r="D864" s="5">
        <v>110.76</v>
      </c>
      <c r="E864" s="5">
        <v>106.33</v>
      </c>
    </row>
    <row r="865" spans="2:5" x14ac:dyDescent="0.25">
      <c r="B865" s="4" t="s">
        <v>10</v>
      </c>
      <c r="C865" s="13">
        <v>43263</v>
      </c>
      <c r="D865" s="5">
        <v>110.42</v>
      </c>
      <c r="E865" s="5">
        <v>106.21</v>
      </c>
    </row>
    <row r="866" spans="2:5" x14ac:dyDescent="0.25">
      <c r="B866" s="4" t="s">
        <v>10</v>
      </c>
      <c r="C866" s="13">
        <v>43264</v>
      </c>
      <c r="D866" s="5">
        <v>110.19</v>
      </c>
      <c r="E866" s="5">
        <v>106.4</v>
      </c>
    </row>
    <row r="867" spans="2:5" x14ac:dyDescent="0.25">
      <c r="B867" s="4" t="s">
        <v>10</v>
      </c>
      <c r="C867" s="13">
        <v>43265</v>
      </c>
      <c r="D867" s="5">
        <v>110.32</v>
      </c>
      <c r="E867" s="5">
        <v>107.59</v>
      </c>
    </row>
    <row r="868" spans="2:5" x14ac:dyDescent="0.25">
      <c r="B868" s="4" t="s">
        <v>10</v>
      </c>
      <c r="C868" s="13">
        <v>43266</v>
      </c>
      <c r="D868" s="5">
        <v>110.08</v>
      </c>
      <c r="E868" s="5">
        <v>107.91</v>
      </c>
    </row>
    <row r="869" spans="2:5" x14ac:dyDescent="0.25">
      <c r="B869" s="4" t="s">
        <v>10</v>
      </c>
      <c r="C869" s="13">
        <v>43269</v>
      </c>
      <c r="D869" s="5">
        <v>109.55</v>
      </c>
      <c r="E869" s="5">
        <v>107.64</v>
      </c>
    </row>
    <row r="870" spans="2:5" x14ac:dyDescent="0.25">
      <c r="B870" s="4" t="s">
        <v>10</v>
      </c>
      <c r="C870" s="13">
        <v>43270</v>
      </c>
      <c r="D870" s="5">
        <v>108.96</v>
      </c>
      <c r="E870" s="5">
        <v>107.78</v>
      </c>
    </row>
    <row r="871" spans="2:5" x14ac:dyDescent="0.25">
      <c r="B871" s="4" t="s">
        <v>10</v>
      </c>
      <c r="C871" s="13">
        <v>43271</v>
      </c>
      <c r="D871" s="5">
        <v>109.3</v>
      </c>
      <c r="E871" s="5">
        <v>108.25</v>
      </c>
    </row>
    <row r="872" spans="2:5" x14ac:dyDescent="0.25">
      <c r="B872" s="4" t="s">
        <v>10</v>
      </c>
      <c r="C872" s="13">
        <v>43272</v>
      </c>
      <c r="D872" s="5">
        <v>109.46</v>
      </c>
      <c r="E872" s="5">
        <v>108.35</v>
      </c>
    </row>
    <row r="873" spans="2:5" x14ac:dyDescent="0.25">
      <c r="B873" s="4" t="s">
        <v>10</v>
      </c>
      <c r="C873" s="13">
        <v>43273</v>
      </c>
      <c r="D873" s="5">
        <v>109.97</v>
      </c>
      <c r="E873" s="5">
        <v>108.34</v>
      </c>
    </row>
    <row r="874" spans="2:5" x14ac:dyDescent="0.25">
      <c r="B874" s="4" t="s">
        <v>10</v>
      </c>
      <c r="C874" s="13">
        <v>43276</v>
      </c>
      <c r="D874" s="5">
        <v>109.78</v>
      </c>
      <c r="E874" s="5">
        <v>108.23</v>
      </c>
    </row>
    <row r="875" spans="2:5" x14ac:dyDescent="0.25">
      <c r="B875" s="4" t="s">
        <v>10</v>
      </c>
      <c r="C875" s="13">
        <v>43277</v>
      </c>
      <c r="D875" s="5">
        <v>109.61</v>
      </c>
      <c r="E875" s="5">
        <v>108.14</v>
      </c>
    </row>
    <row r="876" spans="2:5" x14ac:dyDescent="0.25">
      <c r="B876" s="4" t="s">
        <v>10</v>
      </c>
      <c r="C876" s="13">
        <v>43278</v>
      </c>
      <c r="D876" s="5">
        <v>109.68</v>
      </c>
      <c r="E876" s="5">
        <v>108.53</v>
      </c>
    </row>
    <row r="877" spans="2:5" x14ac:dyDescent="0.25">
      <c r="B877" s="4" t="s">
        <v>10</v>
      </c>
      <c r="C877" s="13">
        <v>43279</v>
      </c>
      <c r="D877" s="5">
        <v>109.42</v>
      </c>
      <c r="E877" s="5">
        <v>109.11</v>
      </c>
    </row>
    <row r="878" spans="2:5" x14ac:dyDescent="0.25">
      <c r="B878" s="4" t="s">
        <v>10</v>
      </c>
      <c r="C878" s="13">
        <v>43280</v>
      </c>
      <c r="D878" s="5">
        <v>109.53</v>
      </c>
      <c r="E878" s="5">
        <v>108.45</v>
      </c>
    </row>
    <row r="879" spans="2:5" x14ac:dyDescent="0.25">
      <c r="B879" s="4" t="s">
        <v>10</v>
      </c>
      <c r="C879" s="13">
        <v>43283</v>
      </c>
      <c r="D879" s="5">
        <v>109.35</v>
      </c>
      <c r="E879" s="5">
        <v>109.1</v>
      </c>
    </row>
    <row r="880" spans="2:5" x14ac:dyDescent="0.25">
      <c r="B880" s="4" t="s">
        <v>10</v>
      </c>
      <c r="C880" s="13">
        <v>43284</v>
      </c>
      <c r="D880" s="5">
        <v>109.66</v>
      </c>
      <c r="E880" s="5">
        <v>109.48</v>
      </c>
    </row>
    <row r="881" spans="2:5" x14ac:dyDescent="0.25">
      <c r="B881" s="4" t="s">
        <v>10</v>
      </c>
      <c r="C881" s="13">
        <v>43285</v>
      </c>
      <c r="D881" s="5">
        <v>109.57</v>
      </c>
      <c r="E881" s="5">
        <v>109.24</v>
      </c>
    </row>
    <row r="882" spans="2:5" x14ac:dyDescent="0.25">
      <c r="B882" s="4" t="s">
        <v>10</v>
      </c>
      <c r="C882" s="13">
        <v>43286</v>
      </c>
      <c r="D882" s="5">
        <v>110.04</v>
      </c>
      <c r="E882" s="5">
        <v>108.84</v>
      </c>
    </row>
    <row r="883" spans="2:5" x14ac:dyDescent="0.25">
      <c r="B883" s="4" t="s">
        <v>10</v>
      </c>
      <c r="C883" s="13">
        <v>43287</v>
      </c>
      <c r="D883" s="5">
        <v>110.52</v>
      </c>
      <c r="E883" s="5">
        <v>108.74</v>
      </c>
    </row>
    <row r="884" spans="2:5" x14ac:dyDescent="0.25">
      <c r="B884" s="4" t="s">
        <v>10</v>
      </c>
      <c r="C884" s="13">
        <v>43290</v>
      </c>
      <c r="D884" s="5">
        <v>110.95</v>
      </c>
      <c r="E884" s="5">
        <v>108.96</v>
      </c>
    </row>
    <row r="885" spans="2:5" x14ac:dyDescent="0.25">
      <c r="B885" s="4" t="s">
        <v>10</v>
      </c>
      <c r="C885" s="13">
        <v>43291</v>
      </c>
      <c r="D885" s="5">
        <v>110.92</v>
      </c>
      <c r="E885" s="5">
        <v>109.31</v>
      </c>
    </row>
    <row r="886" spans="2:5" x14ac:dyDescent="0.25">
      <c r="B886" s="4" t="s">
        <v>10</v>
      </c>
      <c r="C886" s="13">
        <v>43292</v>
      </c>
      <c r="D886" s="5">
        <v>110.81</v>
      </c>
      <c r="E886" s="5">
        <v>109.57</v>
      </c>
    </row>
    <row r="887" spans="2:5" x14ac:dyDescent="0.25">
      <c r="B887" s="4" t="s">
        <v>10</v>
      </c>
      <c r="C887" s="13">
        <v>43293</v>
      </c>
      <c r="D887" s="5">
        <v>110.88</v>
      </c>
      <c r="E887" s="5">
        <v>109.98</v>
      </c>
    </row>
    <row r="888" spans="2:5" x14ac:dyDescent="0.25">
      <c r="B888" s="4" t="s">
        <v>10</v>
      </c>
      <c r="C888" s="13">
        <v>43294</v>
      </c>
      <c r="D888" s="5">
        <v>111.22</v>
      </c>
      <c r="E888" s="5">
        <v>110.43</v>
      </c>
    </row>
    <row r="889" spans="2:5" x14ac:dyDescent="0.25">
      <c r="B889" s="4" t="s">
        <v>10</v>
      </c>
      <c r="C889" s="13">
        <v>43297</v>
      </c>
      <c r="D889" s="5">
        <v>111.25</v>
      </c>
      <c r="E889" s="5">
        <v>109.79</v>
      </c>
    </row>
    <row r="890" spans="2:5" x14ac:dyDescent="0.25">
      <c r="B890" s="4" t="s">
        <v>10</v>
      </c>
      <c r="C890" s="13">
        <v>43298</v>
      </c>
      <c r="D890" s="5">
        <v>111.07</v>
      </c>
      <c r="E890" s="5">
        <v>109.68</v>
      </c>
    </row>
    <row r="891" spans="2:5" x14ac:dyDescent="0.25">
      <c r="B891" s="4" t="s">
        <v>10</v>
      </c>
      <c r="C891" s="13">
        <v>43299</v>
      </c>
      <c r="D891" s="5">
        <v>111.06</v>
      </c>
      <c r="E891" s="5">
        <v>110.19</v>
      </c>
    </row>
    <row r="892" spans="2:5" x14ac:dyDescent="0.25">
      <c r="B892" s="4" t="s">
        <v>10</v>
      </c>
      <c r="C892" s="13">
        <v>43300</v>
      </c>
      <c r="D892" s="5">
        <v>111.01</v>
      </c>
      <c r="E892" s="5">
        <v>110.58</v>
      </c>
    </row>
    <row r="893" spans="2:5" x14ac:dyDescent="0.25">
      <c r="B893" s="4" t="s">
        <v>10</v>
      </c>
      <c r="C893" s="13">
        <v>43301</v>
      </c>
      <c r="D893" s="5">
        <v>111.1</v>
      </c>
      <c r="E893" s="5">
        <v>109.72</v>
      </c>
    </row>
    <row r="894" spans="2:5" x14ac:dyDescent="0.25">
      <c r="B894" s="4" t="s">
        <v>10</v>
      </c>
      <c r="C894" s="13">
        <v>43304</v>
      </c>
      <c r="D894" s="5">
        <v>110.97</v>
      </c>
      <c r="E894" s="5">
        <v>109.28</v>
      </c>
    </row>
    <row r="895" spans="2:5" x14ac:dyDescent="0.25">
      <c r="B895" s="4" t="s">
        <v>10</v>
      </c>
      <c r="C895" s="13">
        <v>43305</v>
      </c>
      <c r="D895" s="5">
        <v>110.96</v>
      </c>
      <c r="E895" s="5">
        <v>108.75</v>
      </c>
    </row>
    <row r="896" spans="2:5" x14ac:dyDescent="0.25">
      <c r="B896" s="4" t="s">
        <v>10</v>
      </c>
      <c r="C896" s="13">
        <v>43306</v>
      </c>
      <c r="D896" s="5">
        <v>111.21</v>
      </c>
      <c r="E896" s="5">
        <v>109.4</v>
      </c>
    </row>
    <row r="897" spans="2:5" x14ac:dyDescent="0.25">
      <c r="B897" s="4" t="s">
        <v>10</v>
      </c>
      <c r="C897" s="13">
        <v>43307</v>
      </c>
      <c r="D897" s="5">
        <v>111.63</v>
      </c>
      <c r="E897" s="5">
        <v>109.68</v>
      </c>
    </row>
    <row r="898" spans="2:5" x14ac:dyDescent="0.25">
      <c r="B898" s="4" t="s">
        <v>10</v>
      </c>
      <c r="C898" s="13">
        <v>43308</v>
      </c>
      <c r="D898" s="5">
        <v>111.86</v>
      </c>
      <c r="E898" s="5">
        <v>109.72</v>
      </c>
    </row>
    <row r="899" spans="2:5" x14ac:dyDescent="0.25">
      <c r="B899" s="4" t="s">
        <v>10</v>
      </c>
      <c r="C899" s="13">
        <v>43311</v>
      </c>
      <c r="D899" s="5">
        <v>111.85</v>
      </c>
      <c r="E899" s="5">
        <v>109.03</v>
      </c>
    </row>
    <row r="900" spans="2:5" x14ac:dyDescent="0.25">
      <c r="B900" s="4" t="s">
        <v>10</v>
      </c>
      <c r="C900" s="13">
        <v>43312</v>
      </c>
      <c r="D900" s="5">
        <v>111.78</v>
      </c>
      <c r="E900" s="5">
        <v>109.02</v>
      </c>
    </row>
    <row r="901" spans="2:5" x14ac:dyDescent="0.25">
      <c r="B901" s="4" t="s">
        <v>10</v>
      </c>
      <c r="C901" s="13">
        <v>43313</v>
      </c>
      <c r="D901" s="5">
        <v>111.37</v>
      </c>
      <c r="E901" s="5">
        <v>108.86</v>
      </c>
    </row>
    <row r="902" spans="2:5" x14ac:dyDescent="0.25">
      <c r="B902" s="4" t="s">
        <v>10</v>
      </c>
      <c r="C902" s="13">
        <v>43314</v>
      </c>
      <c r="D902" s="5">
        <v>110.88</v>
      </c>
      <c r="E902" s="5">
        <v>109.66</v>
      </c>
    </row>
    <row r="903" spans="2:5" x14ac:dyDescent="0.25">
      <c r="B903" s="4" t="s">
        <v>10</v>
      </c>
      <c r="C903" s="13">
        <v>43315</v>
      </c>
      <c r="D903" s="5">
        <v>111.06</v>
      </c>
      <c r="E903" s="5">
        <v>109.83</v>
      </c>
    </row>
    <row r="904" spans="2:5" x14ac:dyDescent="0.25">
      <c r="B904" s="4" t="s">
        <v>10</v>
      </c>
      <c r="C904" s="13">
        <v>43318</v>
      </c>
      <c r="D904" s="5">
        <v>111.07</v>
      </c>
      <c r="E904" s="5">
        <v>110.08</v>
      </c>
    </row>
    <row r="905" spans="2:5" x14ac:dyDescent="0.25">
      <c r="B905" s="4" t="s">
        <v>10</v>
      </c>
      <c r="C905" s="13">
        <v>43319</v>
      </c>
      <c r="D905" s="5">
        <v>110.93</v>
      </c>
      <c r="E905" s="5">
        <v>109.55</v>
      </c>
    </row>
    <row r="906" spans="2:5" x14ac:dyDescent="0.25">
      <c r="B906" s="4" t="s">
        <v>10</v>
      </c>
      <c r="C906" s="13">
        <v>43320</v>
      </c>
      <c r="D906" s="5">
        <v>110.74</v>
      </c>
      <c r="E906" s="5">
        <v>109.13</v>
      </c>
    </row>
    <row r="907" spans="2:5" x14ac:dyDescent="0.25">
      <c r="B907" s="4" t="s">
        <v>10</v>
      </c>
      <c r="C907" s="13">
        <v>43321</v>
      </c>
      <c r="D907" s="5">
        <v>110.39</v>
      </c>
      <c r="E907" s="5">
        <v>109.1</v>
      </c>
    </row>
    <row r="908" spans="2:5" x14ac:dyDescent="0.25">
      <c r="B908" s="4" t="s">
        <v>10</v>
      </c>
      <c r="C908" s="13">
        <v>43322</v>
      </c>
      <c r="D908" s="5">
        <v>109.47</v>
      </c>
      <c r="E908" s="5">
        <v>109.73</v>
      </c>
    </row>
    <row r="909" spans="2:5" x14ac:dyDescent="0.25">
      <c r="B909" s="4" t="s">
        <v>10</v>
      </c>
      <c r="C909" s="13">
        <v>43325</v>
      </c>
      <c r="D909" s="5">
        <v>108.28</v>
      </c>
      <c r="E909" s="5">
        <v>109.44</v>
      </c>
    </row>
    <row r="910" spans="2:5" x14ac:dyDescent="0.25">
      <c r="B910" s="4" t="s">
        <v>10</v>
      </c>
      <c r="C910" s="13">
        <v>43326</v>
      </c>
      <c r="D910" s="5">
        <v>108.77</v>
      </c>
      <c r="E910" s="5">
        <v>110.52</v>
      </c>
    </row>
    <row r="911" spans="2:5" x14ac:dyDescent="0.25">
      <c r="B911" s="4" t="s">
        <v>10</v>
      </c>
      <c r="C911" s="13">
        <v>43328</v>
      </c>
      <c r="D911" s="5">
        <v>108.9</v>
      </c>
      <c r="E911" s="5">
        <v>110.66</v>
      </c>
    </row>
    <row r="912" spans="2:5" x14ac:dyDescent="0.25">
      <c r="B912" s="4" t="s">
        <v>10</v>
      </c>
      <c r="C912" s="13">
        <v>43329</v>
      </c>
      <c r="D912" s="5">
        <v>108.88</v>
      </c>
      <c r="E912" s="5">
        <v>110.56</v>
      </c>
    </row>
    <row r="913" spans="2:5" x14ac:dyDescent="0.25">
      <c r="B913" s="4" t="s">
        <v>10</v>
      </c>
      <c r="C913" s="13">
        <v>43332</v>
      </c>
      <c r="D913" s="5">
        <v>108.98</v>
      </c>
      <c r="E913" s="5">
        <v>110.28</v>
      </c>
    </row>
    <row r="914" spans="2:5" x14ac:dyDescent="0.25">
      <c r="B914" s="4" t="s">
        <v>10</v>
      </c>
      <c r="C914" s="13">
        <v>43333</v>
      </c>
      <c r="D914" s="5">
        <v>109.24</v>
      </c>
      <c r="E914" s="5">
        <v>109.83</v>
      </c>
    </row>
    <row r="915" spans="2:5" x14ac:dyDescent="0.25">
      <c r="B915" s="4" t="s">
        <v>10</v>
      </c>
      <c r="C915" s="13">
        <v>43334</v>
      </c>
      <c r="D915" s="5">
        <v>109.61</v>
      </c>
      <c r="E915" s="5">
        <v>109.4</v>
      </c>
    </row>
    <row r="916" spans="2:5" x14ac:dyDescent="0.25">
      <c r="B916" s="4" t="s">
        <v>10</v>
      </c>
      <c r="C916" s="13">
        <v>43335</v>
      </c>
      <c r="D916" s="5">
        <v>109.54</v>
      </c>
      <c r="E916" s="5">
        <v>109.81</v>
      </c>
    </row>
    <row r="917" spans="2:5" x14ac:dyDescent="0.25">
      <c r="B917" s="4" t="s">
        <v>10</v>
      </c>
      <c r="C917" s="13">
        <v>43336</v>
      </c>
      <c r="D917" s="5">
        <v>109.45</v>
      </c>
      <c r="E917" s="5">
        <v>109.19</v>
      </c>
    </row>
    <row r="918" spans="2:5" x14ac:dyDescent="0.25">
      <c r="B918" s="4" t="s">
        <v>10</v>
      </c>
      <c r="C918" s="13">
        <v>43339</v>
      </c>
      <c r="D918" s="5">
        <v>109.51</v>
      </c>
      <c r="E918" s="5">
        <v>108.64</v>
      </c>
    </row>
    <row r="919" spans="2:5" x14ac:dyDescent="0.25">
      <c r="B919" s="4" t="s">
        <v>10</v>
      </c>
      <c r="C919" s="13">
        <v>43340</v>
      </c>
      <c r="D919" s="5">
        <v>109.49</v>
      </c>
      <c r="E919" s="5">
        <v>108.29</v>
      </c>
    </row>
    <row r="920" spans="2:5" x14ac:dyDescent="0.25">
      <c r="B920" s="4" t="s">
        <v>10</v>
      </c>
      <c r="C920" s="13">
        <v>43341</v>
      </c>
      <c r="D920" s="5">
        <v>109.19</v>
      </c>
      <c r="E920" s="5">
        <v>108.38</v>
      </c>
    </row>
    <row r="921" spans="2:5" x14ac:dyDescent="0.25">
      <c r="B921" s="4" t="s">
        <v>10</v>
      </c>
      <c r="C921" s="13">
        <v>43342</v>
      </c>
      <c r="D921" s="5">
        <v>108.88</v>
      </c>
      <c r="E921" s="5">
        <v>108.52</v>
      </c>
    </row>
    <row r="922" spans="2:5" x14ac:dyDescent="0.25">
      <c r="B922" s="4" t="s">
        <v>10</v>
      </c>
      <c r="C922" s="13">
        <v>43343</v>
      </c>
      <c r="D922" s="5">
        <v>108.51</v>
      </c>
      <c r="E922" s="5">
        <v>108.42</v>
      </c>
    </row>
    <row r="923" spans="2:5" x14ac:dyDescent="0.25">
      <c r="B923" s="4" t="s">
        <v>10</v>
      </c>
      <c r="C923" s="13">
        <v>43346</v>
      </c>
      <c r="D923" s="5">
        <v>108.37</v>
      </c>
      <c r="E923" s="5">
        <v>108.54</v>
      </c>
    </row>
    <row r="924" spans="2:5" x14ac:dyDescent="0.25">
      <c r="B924" s="4" t="s">
        <v>10</v>
      </c>
      <c r="C924" s="13">
        <v>43347</v>
      </c>
      <c r="D924" s="5">
        <v>107.75</v>
      </c>
      <c r="E924" s="5">
        <v>108.49</v>
      </c>
    </row>
    <row r="925" spans="2:5" x14ac:dyDescent="0.25">
      <c r="B925" s="4" t="s">
        <v>10</v>
      </c>
      <c r="C925" s="13">
        <v>43348</v>
      </c>
      <c r="D925" s="5">
        <v>107.71</v>
      </c>
      <c r="E925" s="5">
        <v>107.91</v>
      </c>
    </row>
    <row r="926" spans="2:5" x14ac:dyDescent="0.25">
      <c r="B926" s="4" t="s">
        <v>10</v>
      </c>
      <c r="C926" s="13">
        <v>43349</v>
      </c>
      <c r="D926" s="5">
        <v>108.04</v>
      </c>
      <c r="E926" s="5">
        <v>108.07</v>
      </c>
    </row>
    <row r="927" spans="2:5" x14ac:dyDescent="0.25">
      <c r="B927" s="4" t="s">
        <v>10</v>
      </c>
      <c r="C927" s="13">
        <v>43350</v>
      </c>
      <c r="D927" s="5">
        <v>108.02</v>
      </c>
      <c r="E927" s="5">
        <v>108.34</v>
      </c>
    </row>
    <row r="928" spans="2:5" x14ac:dyDescent="0.25">
      <c r="B928" s="4" t="s">
        <v>10</v>
      </c>
      <c r="C928" s="13">
        <v>43353</v>
      </c>
      <c r="D928" s="5">
        <v>107.88</v>
      </c>
      <c r="E928" s="5">
        <v>107.7</v>
      </c>
    </row>
    <row r="929" spans="2:5" x14ac:dyDescent="0.25">
      <c r="B929" s="4" t="s">
        <v>10</v>
      </c>
      <c r="C929" s="13">
        <v>43354</v>
      </c>
      <c r="D929" s="5">
        <v>107.67</v>
      </c>
      <c r="E929" s="5">
        <v>107.67</v>
      </c>
    </row>
    <row r="930" spans="2:5" x14ac:dyDescent="0.25">
      <c r="B930" s="4" t="s">
        <v>10</v>
      </c>
      <c r="C930" s="13">
        <v>43355</v>
      </c>
      <c r="D930" s="5">
        <v>107.87</v>
      </c>
      <c r="E930" s="5">
        <v>107.34</v>
      </c>
    </row>
    <row r="931" spans="2:5" x14ac:dyDescent="0.25">
      <c r="B931" s="4" t="s">
        <v>10</v>
      </c>
      <c r="C931" s="13">
        <v>43356</v>
      </c>
      <c r="D931" s="5">
        <v>108.49</v>
      </c>
      <c r="E931" s="5">
        <v>107.29</v>
      </c>
    </row>
    <row r="932" spans="2:5" x14ac:dyDescent="0.25">
      <c r="B932" s="4" t="s">
        <v>10</v>
      </c>
      <c r="C932" s="13">
        <v>43357</v>
      </c>
      <c r="D932" s="5">
        <v>108.79</v>
      </c>
      <c r="E932" s="5">
        <v>107.42</v>
      </c>
    </row>
    <row r="933" spans="2:5" x14ac:dyDescent="0.25">
      <c r="B933" s="4" t="s">
        <v>10</v>
      </c>
      <c r="C933" s="13">
        <v>43360</v>
      </c>
      <c r="D933" s="5">
        <v>108.75</v>
      </c>
      <c r="E933" s="5">
        <v>106.89</v>
      </c>
    </row>
    <row r="934" spans="2:5" x14ac:dyDescent="0.25">
      <c r="B934" s="4" t="s">
        <v>10</v>
      </c>
      <c r="C934" s="13">
        <v>43361</v>
      </c>
      <c r="D934" s="5">
        <v>108.59</v>
      </c>
      <c r="E934" s="5">
        <v>106.54</v>
      </c>
    </row>
    <row r="935" spans="2:5" x14ac:dyDescent="0.25">
      <c r="B935" s="4" t="s">
        <v>10</v>
      </c>
      <c r="C935" s="13">
        <v>43362</v>
      </c>
      <c r="D935" s="5">
        <v>108.62</v>
      </c>
      <c r="E935" s="5">
        <v>107.13</v>
      </c>
    </row>
    <row r="936" spans="2:5" x14ac:dyDescent="0.25">
      <c r="B936" s="4" t="s">
        <v>10</v>
      </c>
      <c r="C936" s="13">
        <v>43363</v>
      </c>
      <c r="D936" s="5">
        <v>109.08</v>
      </c>
      <c r="E936" s="5">
        <v>107.3</v>
      </c>
    </row>
    <row r="937" spans="2:5" x14ac:dyDescent="0.25">
      <c r="B937" s="4" t="s">
        <v>10</v>
      </c>
      <c r="C937" s="13">
        <v>43364</v>
      </c>
      <c r="D937" s="5">
        <v>109.32</v>
      </c>
      <c r="E937" s="5">
        <v>107.54</v>
      </c>
    </row>
    <row r="938" spans="2:5" x14ac:dyDescent="0.25">
      <c r="B938" s="4" t="s">
        <v>10</v>
      </c>
      <c r="C938" s="13">
        <v>43367</v>
      </c>
      <c r="D938" s="5">
        <v>109.51</v>
      </c>
      <c r="E938" s="5">
        <v>107.43</v>
      </c>
    </row>
    <row r="939" spans="2:5" x14ac:dyDescent="0.25">
      <c r="B939" s="4" t="s">
        <v>10</v>
      </c>
      <c r="C939" s="13">
        <v>43368</v>
      </c>
      <c r="D939" s="5">
        <v>109.46</v>
      </c>
      <c r="E939" s="5">
        <v>107.46</v>
      </c>
    </row>
    <row r="940" spans="2:5" x14ac:dyDescent="0.25">
      <c r="B940" s="4" t="s">
        <v>10</v>
      </c>
      <c r="C940" s="13">
        <v>43369</v>
      </c>
      <c r="D940" s="5">
        <v>109.96</v>
      </c>
      <c r="E940" s="5">
        <v>108.25</v>
      </c>
    </row>
    <row r="941" spans="2:5" x14ac:dyDescent="0.25">
      <c r="B941" s="4" t="s">
        <v>10</v>
      </c>
      <c r="C941" s="13">
        <v>43370</v>
      </c>
      <c r="D941" s="5">
        <v>110.51</v>
      </c>
      <c r="E941" s="5">
        <v>109.5</v>
      </c>
    </row>
    <row r="942" spans="2:5" x14ac:dyDescent="0.25">
      <c r="B942" s="4" t="s">
        <v>10</v>
      </c>
      <c r="C942" s="13">
        <v>43371</v>
      </c>
      <c r="D942" s="5">
        <v>110.46</v>
      </c>
      <c r="E942" s="5">
        <v>110.37</v>
      </c>
    </row>
    <row r="943" spans="2:5" x14ac:dyDescent="0.25">
      <c r="B943" s="4" t="s">
        <v>10</v>
      </c>
      <c r="C943" s="13">
        <v>43374</v>
      </c>
      <c r="D943" s="5">
        <v>110.36</v>
      </c>
      <c r="E943" s="5">
        <v>110.54</v>
      </c>
    </row>
    <row r="944" spans="2:5" x14ac:dyDescent="0.25">
      <c r="B944" s="4" t="s">
        <v>10</v>
      </c>
      <c r="C944" s="13">
        <v>43375</v>
      </c>
      <c r="D944" s="5">
        <v>110.22</v>
      </c>
      <c r="E944" s="5">
        <v>110.85</v>
      </c>
    </row>
    <row r="945" spans="2:5" x14ac:dyDescent="0.25">
      <c r="B945" s="4" t="s">
        <v>10</v>
      </c>
      <c r="C945" s="13">
        <v>43376</v>
      </c>
      <c r="D945" s="5">
        <v>110.17</v>
      </c>
      <c r="E945" s="5">
        <v>110.49</v>
      </c>
    </row>
    <row r="946" spans="2:5" x14ac:dyDescent="0.25">
      <c r="B946" s="4" t="s">
        <v>10</v>
      </c>
      <c r="C946" s="13">
        <v>43377</v>
      </c>
      <c r="D946" s="5">
        <v>109.42</v>
      </c>
      <c r="E946" s="5">
        <v>110.24</v>
      </c>
    </row>
    <row r="947" spans="2:5" x14ac:dyDescent="0.25">
      <c r="B947" s="4" t="s">
        <v>10</v>
      </c>
      <c r="C947" s="13">
        <v>43378</v>
      </c>
      <c r="D947" s="5">
        <v>109.12</v>
      </c>
      <c r="E947" s="5">
        <v>109.97</v>
      </c>
    </row>
    <row r="948" spans="2:5" x14ac:dyDescent="0.25">
      <c r="B948" s="4" t="s">
        <v>10</v>
      </c>
      <c r="C948" s="13">
        <v>43381</v>
      </c>
      <c r="D948" s="5">
        <v>108.96</v>
      </c>
      <c r="E948" s="5">
        <v>110.34</v>
      </c>
    </row>
    <row r="949" spans="2:5" x14ac:dyDescent="0.25">
      <c r="B949" s="4" t="s">
        <v>10</v>
      </c>
      <c r="C949" s="13">
        <v>43382</v>
      </c>
      <c r="D949" s="5">
        <v>108.89</v>
      </c>
      <c r="E949" s="5">
        <v>110.43</v>
      </c>
    </row>
    <row r="950" spans="2:5" x14ac:dyDescent="0.25">
      <c r="B950" s="4" t="s">
        <v>10</v>
      </c>
      <c r="C950" s="13">
        <v>43383</v>
      </c>
      <c r="D950" s="5">
        <v>108.97</v>
      </c>
      <c r="E950" s="5">
        <v>109.88</v>
      </c>
    </row>
    <row r="951" spans="2:5" x14ac:dyDescent="0.25">
      <c r="B951" s="4" t="s">
        <v>10</v>
      </c>
      <c r="C951" s="13">
        <v>43384</v>
      </c>
      <c r="D951" s="5">
        <v>108.82</v>
      </c>
      <c r="E951" s="5">
        <v>109.42</v>
      </c>
    </row>
    <row r="952" spans="2:5" x14ac:dyDescent="0.25">
      <c r="B952" s="4" t="s">
        <v>10</v>
      </c>
      <c r="C952" s="13">
        <v>43385</v>
      </c>
      <c r="D952" s="5">
        <v>109.05</v>
      </c>
      <c r="E952" s="5">
        <v>109.51</v>
      </c>
    </row>
    <row r="953" spans="2:5" x14ac:dyDescent="0.25">
      <c r="B953" s="4" t="s">
        <v>10</v>
      </c>
      <c r="C953" s="13">
        <v>43388</v>
      </c>
      <c r="D953" s="5">
        <v>109.12</v>
      </c>
      <c r="E953" s="5">
        <v>109.37</v>
      </c>
    </row>
    <row r="954" spans="2:5" x14ac:dyDescent="0.25">
      <c r="B954" s="4" t="s">
        <v>10</v>
      </c>
      <c r="C954" s="13">
        <v>43389</v>
      </c>
      <c r="D954" s="5">
        <v>109.32</v>
      </c>
      <c r="E954" s="5">
        <v>109.66</v>
      </c>
    </row>
    <row r="955" spans="2:5" x14ac:dyDescent="0.25">
      <c r="B955" s="4" t="s">
        <v>10</v>
      </c>
      <c r="C955" s="13">
        <v>43390</v>
      </c>
      <c r="D955" s="5">
        <v>109.35</v>
      </c>
      <c r="E955" s="5">
        <v>110.34</v>
      </c>
    </row>
    <row r="956" spans="2:5" x14ac:dyDescent="0.25">
      <c r="B956" s="4" t="s">
        <v>10</v>
      </c>
      <c r="C956" s="13">
        <v>43391</v>
      </c>
      <c r="D956" s="5">
        <v>109.05</v>
      </c>
      <c r="E956" s="5">
        <v>110.58</v>
      </c>
    </row>
    <row r="957" spans="2:5" x14ac:dyDescent="0.25">
      <c r="B957" s="4" t="s">
        <v>10</v>
      </c>
      <c r="C957" s="13">
        <v>43392</v>
      </c>
      <c r="D957" s="5">
        <v>108.85</v>
      </c>
      <c r="E957" s="5">
        <v>110.24</v>
      </c>
    </row>
    <row r="958" spans="2:5" x14ac:dyDescent="0.25">
      <c r="B958" s="4" t="s">
        <v>10</v>
      </c>
      <c r="C958" s="13">
        <v>43395</v>
      </c>
      <c r="D958" s="5">
        <v>108.78</v>
      </c>
      <c r="E958" s="5">
        <v>110.18</v>
      </c>
    </row>
    <row r="959" spans="2:5" x14ac:dyDescent="0.25">
      <c r="B959" s="4" t="s">
        <v>10</v>
      </c>
      <c r="C959" s="13">
        <v>43396</v>
      </c>
      <c r="D959" s="5">
        <v>108.58</v>
      </c>
      <c r="E959" s="5">
        <v>110</v>
      </c>
    </row>
    <row r="960" spans="2:5" x14ac:dyDescent="0.25">
      <c r="B960" s="4" t="s">
        <v>10</v>
      </c>
      <c r="C960" s="13">
        <v>43397</v>
      </c>
      <c r="D960" s="5">
        <v>108.36</v>
      </c>
      <c r="E960" s="5">
        <v>110.83</v>
      </c>
    </row>
    <row r="961" spans="2:5" x14ac:dyDescent="0.25">
      <c r="B961" s="4" t="s">
        <v>10</v>
      </c>
      <c r="C961" s="13">
        <v>43398</v>
      </c>
      <c r="D961" s="5">
        <v>108.35</v>
      </c>
      <c r="E961" s="5">
        <v>110.97</v>
      </c>
    </row>
    <row r="962" spans="2:5" x14ac:dyDescent="0.25">
      <c r="B962" s="4" t="s">
        <v>10</v>
      </c>
      <c r="C962" s="13">
        <v>43399</v>
      </c>
      <c r="D962" s="5">
        <v>108.44</v>
      </c>
      <c r="E962" s="5">
        <v>111.07</v>
      </c>
    </row>
    <row r="963" spans="2:5" x14ac:dyDescent="0.25">
      <c r="B963" s="4" t="s">
        <v>10</v>
      </c>
      <c r="C963" s="13">
        <v>43402</v>
      </c>
      <c r="D963" s="5">
        <v>108.53</v>
      </c>
      <c r="E963" s="5">
        <v>110.85</v>
      </c>
    </row>
    <row r="964" spans="2:5" x14ac:dyDescent="0.25">
      <c r="B964" s="4" t="s">
        <v>10</v>
      </c>
      <c r="C964" s="13">
        <v>43403</v>
      </c>
      <c r="D964" s="5">
        <v>108.19</v>
      </c>
      <c r="E964" s="5">
        <v>110.88</v>
      </c>
    </row>
    <row r="965" spans="2:5" x14ac:dyDescent="0.25">
      <c r="B965" s="4" t="s">
        <v>10</v>
      </c>
      <c r="C965" s="13">
        <v>43404</v>
      </c>
      <c r="D965" s="5">
        <v>107.87</v>
      </c>
      <c r="E965" s="5">
        <v>111.38</v>
      </c>
    </row>
    <row r="966" spans="2:5" x14ac:dyDescent="0.25">
      <c r="B966" s="4" t="s">
        <v>10</v>
      </c>
      <c r="C966" s="13">
        <v>43406</v>
      </c>
      <c r="D966" s="5">
        <v>108.27</v>
      </c>
      <c r="E966" s="5">
        <v>110.8</v>
      </c>
    </row>
    <row r="967" spans="2:5" x14ac:dyDescent="0.25">
      <c r="B967" s="4" t="s">
        <v>10</v>
      </c>
      <c r="C967" s="13">
        <v>43409</v>
      </c>
      <c r="D967" s="5">
        <v>108.32</v>
      </c>
      <c r="E967" s="5">
        <v>110.68</v>
      </c>
    </row>
    <row r="968" spans="2:5" x14ac:dyDescent="0.25">
      <c r="B968" s="4" t="s">
        <v>10</v>
      </c>
      <c r="C968" s="13">
        <v>43410</v>
      </c>
      <c r="D968" s="5">
        <v>108.42</v>
      </c>
      <c r="E968" s="5">
        <v>110.64</v>
      </c>
    </row>
    <row r="969" spans="2:5" x14ac:dyDescent="0.25">
      <c r="B969" s="4" t="s">
        <v>10</v>
      </c>
      <c r="C969" s="13">
        <v>43411</v>
      </c>
      <c r="D969" s="5">
        <v>108.57</v>
      </c>
      <c r="E969" s="5">
        <v>110.37</v>
      </c>
    </row>
    <row r="970" spans="2:5" x14ac:dyDescent="0.25">
      <c r="B970" s="4" t="s">
        <v>10</v>
      </c>
      <c r="C970" s="13">
        <v>43412</v>
      </c>
      <c r="D970" s="5">
        <v>108.4</v>
      </c>
      <c r="E970" s="5">
        <v>110.67</v>
      </c>
    </row>
    <row r="971" spans="2:5" x14ac:dyDescent="0.25">
      <c r="B971" s="4" t="s">
        <v>10</v>
      </c>
      <c r="C971" s="13">
        <v>43413</v>
      </c>
      <c r="D971" s="5">
        <v>108.21</v>
      </c>
      <c r="E971" s="5">
        <v>111.35</v>
      </c>
    </row>
    <row r="972" spans="2:5" x14ac:dyDescent="0.25">
      <c r="B972" s="4" t="s">
        <v>10</v>
      </c>
      <c r="C972" s="13">
        <v>43416</v>
      </c>
      <c r="D972" s="5">
        <v>108.1</v>
      </c>
      <c r="E972" s="5">
        <v>112.41</v>
      </c>
    </row>
    <row r="973" spans="2:5" x14ac:dyDescent="0.25">
      <c r="B973" s="4" t="s">
        <v>10</v>
      </c>
      <c r="C973" s="13">
        <v>43417</v>
      </c>
      <c r="D973" s="5">
        <v>107.84</v>
      </c>
      <c r="E973" s="5">
        <v>111.85</v>
      </c>
    </row>
    <row r="974" spans="2:5" x14ac:dyDescent="0.25">
      <c r="B974" s="4" t="s">
        <v>10</v>
      </c>
      <c r="C974" s="13">
        <v>43418</v>
      </c>
      <c r="D974" s="5">
        <v>107.72</v>
      </c>
      <c r="E974" s="5">
        <v>111.77</v>
      </c>
    </row>
    <row r="975" spans="2:5" x14ac:dyDescent="0.25">
      <c r="B975" s="4" t="s">
        <v>10</v>
      </c>
      <c r="C975" s="13">
        <v>43419</v>
      </c>
      <c r="D975" s="5">
        <v>107.25</v>
      </c>
      <c r="E975" s="5">
        <v>111.38</v>
      </c>
    </row>
    <row r="976" spans="2:5" x14ac:dyDescent="0.25">
      <c r="B976" s="4" t="s">
        <v>10</v>
      </c>
      <c r="C976" s="13">
        <v>43420</v>
      </c>
      <c r="D976" s="5">
        <v>107.49</v>
      </c>
      <c r="E976" s="5">
        <v>110.84</v>
      </c>
    </row>
    <row r="977" spans="2:5" x14ac:dyDescent="0.25">
      <c r="B977" s="4" t="s">
        <v>10</v>
      </c>
      <c r="C977" s="13">
        <v>43423</v>
      </c>
      <c r="D977" s="5">
        <v>107.47</v>
      </c>
      <c r="E977" s="5">
        <v>110.27</v>
      </c>
    </row>
    <row r="978" spans="2:5" x14ac:dyDescent="0.25">
      <c r="B978" s="4" t="s">
        <v>10</v>
      </c>
      <c r="C978" s="13">
        <v>43424</v>
      </c>
      <c r="D978" s="5">
        <v>106.6</v>
      </c>
      <c r="E978" s="5">
        <v>110</v>
      </c>
    </row>
    <row r="979" spans="2:5" x14ac:dyDescent="0.25">
      <c r="B979" s="4" t="s">
        <v>10</v>
      </c>
      <c r="C979" s="13">
        <v>43425</v>
      </c>
      <c r="D979" s="5">
        <v>106.63</v>
      </c>
      <c r="E979" s="5">
        <v>110.19</v>
      </c>
    </row>
    <row r="980" spans="2:5" x14ac:dyDescent="0.25">
      <c r="B980" s="4" t="s">
        <v>10</v>
      </c>
      <c r="C980" s="13">
        <v>43426</v>
      </c>
      <c r="D980" s="5">
        <v>106.6</v>
      </c>
      <c r="E980" s="5">
        <v>110.03</v>
      </c>
    </row>
    <row r="981" spans="2:5" x14ac:dyDescent="0.25">
      <c r="B981" s="4" t="s">
        <v>10</v>
      </c>
      <c r="C981" s="13">
        <v>43427</v>
      </c>
      <c r="D981" s="5">
        <v>106.38</v>
      </c>
      <c r="E981" s="5">
        <v>110.18</v>
      </c>
    </row>
    <row r="982" spans="2:5" x14ac:dyDescent="0.25">
      <c r="B982" s="4" t="s">
        <v>10</v>
      </c>
      <c r="C982" s="13">
        <v>43430</v>
      </c>
      <c r="D982" s="5">
        <v>106.16</v>
      </c>
      <c r="E982" s="5">
        <v>110</v>
      </c>
    </row>
    <row r="983" spans="2:5" x14ac:dyDescent="0.25">
      <c r="B983" s="4" t="s">
        <v>10</v>
      </c>
      <c r="C983" s="13">
        <v>43431</v>
      </c>
      <c r="D983" s="5">
        <v>105.76</v>
      </c>
      <c r="E983" s="5">
        <v>110.18</v>
      </c>
    </row>
    <row r="984" spans="2:5" x14ac:dyDescent="0.25">
      <c r="B984" s="4" t="s">
        <v>10</v>
      </c>
      <c r="C984" s="13">
        <v>43432</v>
      </c>
      <c r="D984" s="5">
        <v>105.95</v>
      </c>
      <c r="E984" s="5">
        <v>110.77</v>
      </c>
    </row>
    <row r="985" spans="2:5" x14ac:dyDescent="0.25">
      <c r="B985" s="4" t="s">
        <v>10</v>
      </c>
      <c r="C985" s="13">
        <v>43433</v>
      </c>
      <c r="D985" s="5">
        <v>106.5</v>
      </c>
      <c r="E985" s="5">
        <v>110.38</v>
      </c>
    </row>
    <row r="986" spans="2:5" x14ac:dyDescent="0.25">
      <c r="B986" s="4" t="s">
        <v>10</v>
      </c>
      <c r="C986" s="13">
        <v>43434</v>
      </c>
      <c r="D986" s="5">
        <v>106.59</v>
      </c>
      <c r="E986" s="5">
        <v>111.09</v>
      </c>
    </row>
    <row r="987" spans="2:5" x14ac:dyDescent="0.25">
      <c r="B987" s="4" t="s">
        <v>10</v>
      </c>
      <c r="C987" s="13">
        <v>43437</v>
      </c>
      <c r="D987" s="5">
        <v>107.46</v>
      </c>
      <c r="E987" s="5">
        <v>111.29</v>
      </c>
    </row>
    <row r="988" spans="2:5" x14ac:dyDescent="0.25">
      <c r="B988" s="4" t="s">
        <v>10</v>
      </c>
      <c r="C988" s="13">
        <v>43438</v>
      </c>
      <c r="D988" s="5">
        <v>107.51</v>
      </c>
      <c r="E988" s="5">
        <v>111.14</v>
      </c>
    </row>
    <row r="989" spans="2:5" x14ac:dyDescent="0.25">
      <c r="B989" s="4" t="s">
        <v>10</v>
      </c>
      <c r="C989" s="13">
        <v>43439</v>
      </c>
      <c r="D989" s="5">
        <v>107.39</v>
      </c>
      <c r="E989" s="5">
        <v>111.3</v>
      </c>
    </row>
    <row r="990" spans="2:5" x14ac:dyDescent="0.25">
      <c r="B990" s="4" t="s">
        <v>10</v>
      </c>
      <c r="C990" s="13">
        <v>43440</v>
      </c>
      <c r="D990" s="5">
        <v>107.13</v>
      </c>
      <c r="E990" s="5">
        <v>110.77</v>
      </c>
    </row>
    <row r="991" spans="2:5" x14ac:dyDescent="0.25">
      <c r="B991" s="4" t="s">
        <v>10</v>
      </c>
      <c r="C991" s="13">
        <v>43441</v>
      </c>
      <c r="D991" s="5">
        <v>107.42</v>
      </c>
      <c r="E991" s="5">
        <v>110.95</v>
      </c>
    </row>
    <row r="992" spans="2:5" x14ac:dyDescent="0.25">
      <c r="B992" s="4" t="s">
        <v>10</v>
      </c>
      <c r="C992" s="13">
        <v>43444</v>
      </c>
      <c r="D992" s="5">
        <v>107.32</v>
      </c>
      <c r="E992" s="5">
        <v>110.95</v>
      </c>
    </row>
    <row r="993" spans="2:5" x14ac:dyDescent="0.25">
      <c r="B993" s="4" t="s">
        <v>10</v>
      </c>
      <c r="C993" s="13">
        <v>43445</v>
      </c>
      <c r="D993" s="5">
        <v>107.35</v>
      </c>
      <c r="E993" s="5">
        <v>111.41</v>
      </c>
    </row>
    <row r="994" spans="2:5" x14ac:dyDescent="0.25">
      <c r="B994" s="4" t="s">
        <v>10</v>
      </c>
      <c r="C994" s="13">
        <v>43446</v>
      </c>
      <c r="D994" s="5">
        <v>107.46</v>
      </c>
      <c r="E994" s="5">
        <v>111.29</v>
      </c>
    </row>
    <row r="995" spans="2:5" x14ac:dyDescent="0.25">
      <c r="B995" s="4" t="s">
        <v>10</v>
      </c>
      <c r="C995" s="13">
        <v>43447</v>
      </c>
      <c r="D995" s="5">
        <v>107.64</v>
      </c>
      <c r="E995" s="5">
        <v>111.64</v>
      </c>
    </row>
    <row r="996" spans="2:5" x14ac:dyDescent="0.25">
      <c r="B996" s="4" t="s">
        <v>10</v>
      </c>
      <c r="C996" s="13">
        <v>43448</v>
      </c>
      <c r="D996" s="5">
        <v>107.62</v>
      </c>
      <c r="E996" s="5">
        <v>112.07</v>
      </c>
    </row>
    <row r="997" spans="2:5" x14ac:dyDescent="0.25">
      <c r="B997" s="4" t="s">
        <v>10</v>
      </c>
      <c r="C997" s="13">
        <v>43451</v>
      </c>
      <c r="D997" s="5">
        <v>107.65</v>
      </c>
      <c r="E997" s="5">
        <v>111.71</v>
      </c>
    </row>
    <row r="998" spans="2:5" x14ac:dyDescent="0.25">
      <c r="B998" s="4" t="s">
        <v>10</v>
      </c>
      <c r="C998" s="13">
        <v>43452</v>
      </c>
      <c r="D998" s="5">
        <v>107.58</v>
      </c>
      <c r="E998" s="5">
        <v>111.22</v>
      </c>
    </row>
    <row r="999" spans="2:5" x14ac:dyDescent="0.25">
      <c r="B999" s="4" t="s">
        <v>10</v>
      </c>
      <c r="C999" s="13">
        <v>43453</v>
      </c>
      <c r="D999" s="5">
        <v>107.59</v>
      </c>
      <c r="E999" s="5">
        <v>110.81</v>
      </c>
    </row>
    <row r="1000" spans="2:5" x14ac:dyDescent="0.25">
      <c r="B1000" s="4" t="s">
        <v>10</v>
      </c>
      <c r="C1000" s="13">
        <v>43454</v>
      </c>
      <c r="D1000" s="5">
        <v>107.43</v>
      </c>
      <c r="E1000" s="5">
        <v>110.99</v>
      </c>
    </row>
    <row r="1001" spans="2:5" x14ac:dyDescent="0.25">
      <c r="B1001" s="4" t="s">
        <v>10</v>
      </c>
      <c r="C1001" s="13">
        <v>43455</v>
      </c>
      <c r="D1001" s="5">
        <v>107.22</v>
      </c>
      <c r="E1001" s="5">
        <v>111.18</v>
      </c>
    </row>
    <row r="1002" spans="2:5" x14ac:dyDescent="0.25">
      <c r="B1002" s="4" t="s">
        <v>10</v>
      </c>
      <c r="C1002" s="13">
        <v>43461</v>
      </c>
      <c r="D1002" s="5">
        <v>107.2</v>
      </c>
      <c r="E1002" s="5">
        <v>111.05</v>
      </c>
    </row>
    <row r="1003" spans="2:5" x14ac:dyDescent="0.25">
      <c r="B1003" s="4" t="s">
        <v>10</v>
      </c>
      <c r="C1003" s="13">
        <v>43462</v>
      </c>
      <c r="D1003" s="5">
        <v>107.42</v>
      </c>
      <c r="E1003" s="5">
        <v>110.57</v>
      </c>
    </row>
    <row r="1004" spans="2:5" x14ac:dyDescent="0.25">
      <c r="B1004" s="4" t="s">
        <v>10</v>
      </c>
      <c r="C1004" s="13">
        <v>43465</v>
      </c>
      <c r="D1004" s="5">
        <v>107.23</v>
      </c>
      <c r="E1004" s="5">
        <v>110.52</v>
      </c>
    </row>
    <row r="1005" spans="2:5" x14ac:dyDescent="0.25">
      <c r="B1005" s="4" t="s">
        <v>10</v>
      </c>
      <c r="C1005" s="13">
        <v>43467</v>
      </c>
      <c r="D1005" s="5">
        <v>107.14</v>
      </c>
      <c r="E1005" s="5">
        <v>111.43</v>
      </c>
    </row>
    <row r="1006" spans="2:5" x14ac:dyDescent="0.25">
      <c r="B1006" s="4" t="s">
        <v>10</v>
      </c>
      <c r="C1006" s="13">
        <v>43468</v>
      </c>
      <c r="D1006" s="5">
        <v>107.28</v>
      </c>
      <c r="E1006" s="5">
        <v>110.99</v>
      </c>
    </row>
    <row r="1007" spans="2:5" x14ac:dyDescent="0.25">
      <c r="B1007" s="4" t="s">
        <v>10</v>
      </c>
      <c r="C1007" s="13">
        <v>43469</v>
      </c>
      <c r="D1007" s="5">
        <v>107.72</v>
      </c>
      <c r="E1007" s="5">
        <v>110.97</v>
      </c>
    </row>
    <row r="1008" spans="2:5" x14ac:dyDescent="0.25">
      <c r="B1008" s="4" t="s">
        <v>10</v>
      </c>
      <c r="C1008" s="13">
        <v>43472</v>
      </c>
      <c r="D1008" s="5">
        <v>108.28</v>
      </c>
      <c r="E1008" s="5">
        <v>111.07</v>
      </c>
    </row>
    <row r="1009" spans="2:5" x14ac:dyDescent="0.25">
      <c r="B1009" s="4" t="s">
        <v>10</v>
      </c>
      <c r="C1009" s="13">
        <v>43473</v>
      </c>
      <c r="D1009" s="5">
        <v>108.34</v>
      </c>
      <c r="E1009" s="5">
        <v>111.4</v>
      </c>
    </row>
    <row r="1010" spans="2:5" x14ac:dyDescent="0.25">
      <c r="B1010" s="4" t="s">
        <v>10</v>
      </c>
      <c r="C1010" s="13">
        <v>43474</v>
      </c>
      <c r="D1010" s="5">
        <v>108.79</v>
      </c>
      <c r="E1010" s="5">
        <v>111.25</v>
      </c>
    </row>
    <row r="1011" spans="2:5" x14ac:dyDescent="0.25">
      <c r="B1011" s="4" t="s">
        <v>10</v>
      </c>
      <c r="C1011" s="13">
        <v>43475</v>
      </c>
      <c r="D1011" s="5">
        <v>108.8</v>
      </c>
      <c r="E1011" s="5">
        <v>110.79</v>
      </c>
    </row>
    <row r="1012" spans="2:5" x14ac:dyDescent="0.25">
      <c r="B1012" s="4" t="s">
        <v>10</v>
      </c>
      <c r="C1012" s="13">
        <v>43476</v>
      </c>
      <c r="D1012" s="5">
        <v>109.02</v>
      </c>
      <c r="E1012" s="5">
        <v>111.15</v>
      </c>
    </row>
    <row r="1013" spans="2:5" x14ac:dyDescent="0.25">
      <c r="B1013" s="4" t="s">
        <v>10</v>
      </c>
      <c r="C1013" s="13">
        <v>43479</v>
      </c>
      <c r="D1013" s="5">
        <v>109.04</v>
      </c>
      <c r="E1013" s="5">
        <v>111.19</v>
      </c>
    </row>
    <row r="1014" spans="2:5" x14ac:dyDescent="0.25">
      <c r="B1014" s="4" t="s">
        <v>10</v>
      </c>
      <c r="C1014" s="13">
        <v>43480</v>
      </c>
      <c r="D1014" s="5">
        <v>109.4</v>
      </c>
      <c r="E1014" s="5">
        <v>111.72</v>
      </c>
    </row>
    <row r="1015" spans="2:5" x14ac:dyDescent="0.25">
      <c r="B1015" s="4" t="s">
        <v>10</v>
      </c>
      <c r="C1015" s="13">
        <v>43481</v>
      </c>
      <c r="D1015" s="5">
        <v>109.79</v>
      </c>
      <c r="E1015" s="5">
        <v>112.31</v>
      </c>
    </row>
    <row r="1016" spans="2:5" x14ac:dyDescent="0.25">
      <c r="B1016" s="4" t="s">
        <v>10</v>
      </c>
      <c r="C1016" s="13">
        <v>43482</v>
      </c>
      <c r="D1016" s="5">
        <v>109.69</v>
      </c>
      <c r="E1016" s="5">
        <v>112.43</v>
      </c>
    </row>
    <row r="1017" spans="2:5" x14ac:dyDescent="0.25">
      <c r="B1017" s="4" t="s">
        <v>10</v>
      </c>
      <c r="C1017" s="13">
        <v>43483</v>
      </c>
      <c r="D1017" s="5">
        <v>110.24</v>
      </c>
      <c r="E1017" s="5">
        <v>113.25</v>
      </c>
    </row>
    <row r="1018" spans="2:5" x14ac:dyDescent="0.25">
      <c r="B1018" s="4" t="s">
        <v>10</v>
      </c>
      <c r="C1018" s="13">
        <v>43486</v>
      </c>
      <c r="D1018" s="5">
        <v>110.29</v>
      </c>
      <c r="E1018" s="5">
        <v>113.26</v>
      </c>
    </row>
    <row r="1019" spans="2:5" x14ac:dyDescent="0.25">
      <c r="B1019" s="4" t="s">
        <v>10</v>
      </c>
      <c r="C1019" s="13">
        <v>43487</v>
      </c>
      <c r="D1019" s="5">
        <v>110.56</v>
      </c>
      <c r="E1019" s="5">
        <v>113.7</v>
      </c>
    </row>
    <row r="1020" spans="2:5" x14ac:dyDescent="0.25">
      <c r="B1020" s="4" t="s">
        <v>10</v>
      </c>
      <c r="C1020" s="13">
        <v>43488</v>
      </c>
      <c r="D1020" s="5">
        <v>111.38</v>
      </c>
      <c r="E1020" s="5">
        <v>114.2</v>
      </c>
    </row>
    <row r="1021" spans="2:5" x14ac:dyDescent="0.25">
      <c r="B1021" s="4" t="s">
        <v>10</v>
      </c>
      <c r="C1021" s="13">
        <v>43489</v>
      </c>
      <c r="D1021" s="5">
        <v>111.67</v>
      </c>
      <c r="E1021" s="5">
        <v>115.08</v>
      </c>
    </row>
    <row r="1022" spans="2:5" x14ac:dyDescent="0.25">
      <c r="B1022" s="4" t="s">
        <v>10</v>
      </c>
      <c r="C1022" s="13">
        <v>43490</v>
      </c>
      <c r="D1022" s="5">
        <v>111.74</v>
      </c>
      <c r="E1022" s="5">
        <v>114.52</v>
      </c>
    </row>
    <row r="1023" spans="2:5" x14ac:dyDescent="0.25">
      <c r="B1023" s="4" t="s">
        <v>10</v>
      </c>
      <c r="C1023" s="13">
        <v>43493</v>
      </c>
      <c r="D1023" s="5">
        <v>112.02</v>
      </c>
      <c r="E1023" s="5">
        <v>114.28</v>
      </c>
    </row>
    <row r="1024" spans="2:5" x14ac:dyDescent="0.25">
      <c r="B1024" s="4" t="s">
        <v>10</v>
      </c>
      <c r="C1024" s="13">
        <v>43494</v>
      </c>
      <c r="D1024" s="5">
        <v>111.41</v>
      </c>
      <c r="E1024" s="5">
        <v>114.27</v>
      </c>
    </row>
    <row r="1025" spans="2:5" x14ac:dyDescent="0.25">
      <c r="B1025" s="4" t="s">
        <v>10</v>
      </c>
      <c r="C1025" s="13">
        <v>43495</v>
      </c>
      <c r="D1025" s="5">
        <v>111.4</v>
      </c>
      <c r="E1025" s="5">
        <v>114.34</v>
      </c>
    </row>
    <row r="1026" spans="2:5" x14ac:dyDescent="0.25">
      <c r="B1026" s="4" t="s">
        <v>10</v>
      </c>
      <c r="C1026" s="13">
        <v>43496</v>
      </c>
      <c r="D1026" s="5">
        <v>112.26</v>
      </c>
      <c r="E1026" s="5">
        <v>114.81</v>
      </c>
    </row>
    <row r="1027" spans="2:5" x14ac:dyDescent="0.25">
      <c r="B1027" s="4" t="s">
        <v>10</v>
      </c>
      <c r="C1027" s="13">
        <v>43497</v>
      </c>
      <c r="D1027" s="5">
        <v>112.34</v>
      </c>
      <c r="E1027" s="5">
        <v>114.77</v>
      </c>
    </row>
    <row r="1028" spans="2:5" x14ac:dyDescent="0.25">
      <c r="B1028" s="4" t="s">
        <v>10</v>
      </c>
      <c r="C1028" s="13">
        <v>43500</v>
      </c>
      <c r="D1028" s="5">
        <v>112.36</v>
      </c>
      <c r="E1028" s="5">
        <v>115.13</v>
      </c>
    </row>
    <row r="1029" spans="2:5" x14ac:dyDescent="0.25">
      <c r="B1029" s="4" t="s">
        <v>10</v>
      </c>
      <c r="C1029" s="13">
        <v>43501</v>
      </c>
      <c r="D1029" s="5">
        <v>112.82</v>
      </c>
      <c r="E1029" s="5">
        <v>115.86</v>
      </c>
    </row>
    <row r="1030" spans="2:5" x14ac:dyDescent="0.25">
      <c r="B1030" s="4" t="s">
        <v>10</v>
      </c>
      <c r="C1030" s="13">
        <v>43502</v>
      </c>
      <c r="D1030" s="5">
        <v>112.91</v>
      </c>
      <c r="E1030" s="5">
        <v>116.46</v>
      </c>
    </row>
    <row r="1031" spans="2:5" x14ac:dyDescent="0.25">
      <c r="B1031" s="4" t="s">
        <v>10</v>
      </c>
      <c r="C1031" s="13">
        <v>43503</v>
      </c>
      <c r="D1031" s="5">
        <v>112.5</v>
      </c>
      <c r="E1031" s="5">
        <v>116.39</v>
      </c>
    </row>
    <row r="1032" spans="2:5" x14ac:dyDescent="0.25">
      <c r="B1032" s="4" t="s">
        <v>10</v>
      </c>
      <c r="C1032" s="13">
        <v>43504</v>
      </c>
      <c r="D1032" s="5">
        <v>112.27</v>
      </c>
      <c r="E1032" s="5">
        <v>116.6</v>
      </c>
    </row>
    <row r="1033" spans="2:5" x14ac:dyDescent="0.25">
      <c r="B1033" s="4" t="s">
        <v>10</v>
      </c>
      <c r="C1033" s="13">
        <v>43507</v>
      </c>
      <c r="D1033" s="5">
        <v>112.1</v>
      </c>
      <c r="E1033" s="5">
        <v>117.05</v>
      </c>
    </row>
    <row r="1034" spans="2:5" x14ac:dyDescent="0.25">
      <c r="B1034" s="4" t="s">
        <v>10</v>
      </c>
      <c r="C1034" s="13">
        <v>43508</v>
      </c>
      <c r="D1034" s="5">
        <v>112.29</v>
      </c>
      <c r="E1034" s="5">
        <v>117.04</v>
      </c>
    </row>
    <row r="1035" spans="2:5" x14ac:dyDescent="0.25">
      <c r="B1035" s="4" t="s">
        <v>10</v>
      </c>
      <c r="C1035" s="13">
        <v>43509</v>
      </c>
      <c r="D1035" s="5">
        <v>112.58</v>
      </c>
      <c r="E1035" s="5">
        <v>117.09</v>
      </c>
    </row>
    <row r="1036" spans="2:5" x14ac:dyDescent="0.25">
      <c r="B1036" s="4" t="s">
        <v>10</v>
      </c>
      <c r="C1036" s="13">
        <v>43510</v>
      </c>
      <c r="D1036" s="5">
        <v>112.57</v>
      </c>
      <c r="E1036" s="5">
        <v>117.32</v>
      </c>
    </row>
    <row r="1037" spans="2:5" x14ac:dyDescent="0.25">
      <c r="B1037" s="4" t="s">
        <v>10</v>
      </c>
      <c r="C1037" s="13">
        <v>43511</v>
      </c>
      <c r="D1037" s="5">
        <v>112.59</v>
      </c>
      <c r="E1037" s="5">
        <v>116.72</v>
      </c>
    </row>
    <row r="1038" spans="2:5" x14ac:dyDescent="0.25">
      <c r="B1038" s="4" t="s">
        <v>10</v>
      </c>
      <c r="C1038" s="13">
        <v>43514</v>
      </c>
      <c r="D1038" s="5">
        <v>112.65</v>
      </c>
      <c r="E1038" s="5">
        <v>116.5</v>
      </c>
    </row>
    <row r="1039" spans="2:5" x14ac:dyDescent="0.25">
      <c r="B1039" s="4" t="s">
        <v>10</v>
      </c>
      <c r="C1039" s="13">
        <v>43515</v>
      </c>
      <c r="D1039" s="5">
        <v>112.79</v>
      </c>
      <c r="E1039" s="5">
        <v>116.3</v>
      </c>
    </row>
    <row r="1040" spans="2:5" x14ac:dyDescent="0.25">
      <c r="B1040" s="4" t="s">
        <v>10</v>
      </c>
      <c r="C1040" s="13">
        <v>43516</v>
      </c>
      <c r="D1040" s="5">
        <v>112.91</v>
      </c>
      <c r="E1040" s="5">
        <v>116.01</v>
      </c>
    </row>
    <row r="1041" spans="2:5" x14ac:dyDescent="0.25">
      <c r="B1041" s="4" t="s">
        <v>10</v>
      </c>
      <c r="C1041" s="13">
        <v>43517</v>
      </c>
      <c r="D1041" s="5">
        <v>112.91</v>
      </c>
      <c r="E1041" s="5">
        <v>115.94</v>
      </c>
    </row>
    <row r="1042" spans="2:5" x14ac:dyDescent="0.25">
      <c r="B1042" s="4" t="s">
        <v>10</v>
      </c>
      <c r="C1042" s="13">
        <v>43518</v>
      </c>
      <c r="D1042" s="5">
        <v>112.97</v>
      </c>
      <c r="E1042" s="5">
        <v>116.38</v>
      </c>
    </row>
    <row r="1043" spans="2:5" x14ac:dyDescent="0.25">
      <c r="B1043" s="4" t="s">
        <v>10</v>
      </c>
      <c r="C1043" s="13">
        <v>43521</v>
      </c>
      <c r="D1043" s="5">
        <v>113.24</v>
      </c>
      <c r="E1043" s="5">
        <v>116.41</v>
      </c>
    </row>
    <row r="1044" spans="2:5" x14ac:dyDescent="0.25">
      <c r="B1044" s="4" t="s">
        <v>10</v>
      </c>
      <c r="C1044" s="13">
        <v>43522</v>
      </c>
      <c r="D1044" s="5">
        <v>113.33</v>
      </c>
      <c r="E1044" s="5">
        <v>116.53</v>
      </c>
    </row>
    <row r="1045" spans="2:5" x14ac:dyDescent="0.25">
      <c r="B1045" s="4" t="s">
        <v>10</v>
      </c>
      <c r="C1045" s="13">
        <v>43523</v>
      </c>
      <c r="D1045" s="5">
        <v>113.44</v>
      </c>
      <c r="E1045" s="5">
        <v>116.3</v>
      </c>
    </row>
    <row r="1046" spans="2:5" x14ac:dyDescent="0.25">
      <c r="B1046" s="4" t="s">
        <v>10</v>
      </c>
      <c r="C1046" s="13">
        <v>43524</v>
      </c>
      <c r="D1046" s="5">
        <v>113.53</v>
      </c>
      <c r="E1046" s="5">
        <v>116.13</v>
      </c>
    </row>
    <row r="1047" spans="2:5" x14ac:dyDescent="0.25">
      <c r="B1047" s="4" t="s">
        <v>10</v>
      </c>
      <c r="C1047" s="13">
        <v>43525</v>
      </c>
      <c r="D1047" s="5">
        <v>113.28</v>
      </c>
      <c r="E1047" s="5">
        <v>115.97</v>
      </c>
    </row>
    <row r="1048" spans="2:5" x14ac:dyDescent="0.25">
      <c r="B1048" s="4" t="s">
        <v>10</v>
      </c>
      <c r="C1048" s="13">
        <v>43528</v>
      </c>
      <c r="D1048" s="5">
        <v>113.2</v>
      </c>
      <c r="E1048" s="5">
        <v>116.54</v>
      </c>
    </row>
    <row r="1049" spans="2:5" x14ac:dyDescent="0.25">
      <c r="B1049" s="4" t="s">
        <v>10</v>
      </c>
      <c r="C1049" s="13">
        <v>43529</v>
      </c>
      <c r="D1049" s="5">
        <v>113</v>
      </c>
      <c r="E1049" s="5">
        <v>116.36</v>
      </c>
    </row>
    <row r="1050" spans="2:5" x14ac:dyDescent="0.25">
      <c r="B1050" s="4" t="s">
        <v>10</v>
      </c>
      <c r="C1050" s="13">
        <v>43530</v>
      </c>
      <c r="D1050" s="5">
        <v>113.13</v>
      </c>
      <c r="E1050" s="5">
        <v>116.29</v>
      </c>
    </row>
    <row r="1051" spans="2:5" x14ac:dyDescent="0.25">
      <c r="B1051" s="4" t="s">
        <v>10</v>
      </c>
      <c r="C1051" s="13">
        <v>43531</v>
      </c>
      <c r="D1051" s="5">
        <v>112.93</v>
      </c>
      <c r="E1051" s="5">
        <v>117.22</v>
      </c>
    </row>
    <row r="1052" spans="2:5" x14ac:dyDescent="0.25">
      <c r="B1052" s="4" t="s">
        <v>10</v>
      </c>
      <c r="C1052" s="13">
        <v>43532</v>
      </c>
      <c r="D1052" s="5">
        <v>112.66</v>
      </c>
      <c r="E1052" s="5">
        <v>117.14</v>
      </c>
    </row>
    <row r="1053" spans="2:5" x14ac:dyDescent="0.25">
      <c r="B1053" s="4" t="s">
        <v>10</v>
      </c>
      <c r="C1053" s="13">
        <v>43535</v>
      </c>
      <c r="D1053" s="5">
        <v>113.1</v>
      </c>
      <c r="E1053" s="5">
        <v>117.68</v>
      </c>
    </row>
    <row r="1054" spans="2:5" x14ac:dyDescent="0.25">
      <c r="B1054" s="4" t="s">
        <v>10</v>
      </c>
      <c r="C1054" s="13">
        <v>43536</v>
      </c>
      <c r="D1054" s="5">
        <v>113.47</v>
      </c>
      <c r="E1054" s="5">
        <v>117.5</v>
      </c>
    </row>
    <row r="1055" spans="2:5" x14ac:dyDescent="0.25">
      <c r="B1055" s="4" t="s">
        <v>10</v>
      </c>
      <c r="C1055" s="13">
        <v>43537</v>
      </c>
      <c r="D1055" s="5">
        <v>113.47</v>
      </c>
      <c r="E1055" s="5">
        <v>117.1</v>
      </c>
    </row>
    <row r="1056" spans="2:5" x14ac:dyDescent="0.25">
      <c r="B1056" s="4" t="s">
        <v>10</v>
      </c>
      <c r="C1056" s="13">
        <v>43538</v>
      </c>
      <c r="D1056" s="5">
        <v>113.64</v>
      </c>
      <c r="E1056" s="5">
        <v>117.36</v>
      </c>
    </row>
    <row r="1057" spans="2:5" x14ac:dyDescent="0.25">
      <c r="B1057" s="4" t="s">
        <v>10</v>
      </c>
      <c r="C1057" s="13">
        <v>43539</v>
      </c>
      <c r="D1057" s="5">
        <v>113.96</v>
      </c>
      <c r="E1057" s="5">
        <v>117.36</v>
      </c>
    </row>
    <row r="1058" spans="2:5" x14ac:dyDescent="0.25">
      <c r="B1058" s="4" t="s">
        <v>10</v>
      </c>
      <c r="C1058" s="13">
        <v>43542</v>
      </c>
      <c r="D1058" s="5">
        <v>114.28</v>
      </c>
      <c r="E1058" s="5">
        <v>117.23</v>
      </c>
    </row>
    <row r="1059" spans="2:5" x14ac:dyDescent="0.25">
      <c r="B1059" s="4" t="s">
        <v>10</v>
      </c>
      <c r="C1059" s="13">
        <v>43543</v>
      </c>
      <c r="D1059" s="5">
        <v>114.39</v>
      </c>
      <c r="E1059" s="5">
        <v>117.37</v>
      </c>
    </row>
    <row r="1060" spans="2:5" x14ac:dyDescent="0.25">
      <c r="B1060" s="4" t="s">
        <v>10</v>
      </c>
      <c r="C1060" s="13">
        <v>43544</v>
      </c>
      <c r="D1060" s="5">
        <v>114.35</v>
      </c>
      <c r="E1060" s="5">
        <v>117.45</v>
      </c>
    </row>
    <row r="1061" spans="2:5" x14ac:dyDescent="0.25">
      <c r="B1061" s="4" t="s">
        <v>10</v>
      </c>
      <c r="C1061" s="13">
        <v>43545</v>
      </c>
      <c r="D1061" s="5">
        <v>114.92</v>
      </c>
      <c r="E1061" s="5">
        <v>117.95</v>
      </c>
    </row>
    <row r="1062" spans="2:5" x14ac:dyDescent="0.25">
      <c r="B1062" s="4" t="s">
        <v>10</v>
      </c>
      <c r="C1062" s="13">
        <v>43546</v>
      </c>
      <c r="D1062" s="5">
        <v>114.7</v>
      </c>
      <c r="E1062" s="5">
        <v>118.99</v>
      </c>
    </row>
    <row r="1063" spans="2:5" x14ac:dyDescent="0.25">
      <c r="B1063" s="4" t="s">
        <v>10</v>
      </c>
      <c r="C1063" s="13">
        <v>43549</v>
      </c>
      <c r="D1063" s="5">
        <v>114.54</v>
      </c>
      <c r="E1063" s="5">
        <v>118.48</v>
      </c>
    </row>
    <row r="1064" spans="2:5" x14ac:dyDescent="0.25">
      <c r="B1064" s="4" t="s">
        <v>10</v>
      </c>
      <c r="C1064" s="13">
        <v>43550</v>
      </c>
      <c r="D1064" s="5">
        <v>114.69</v>
      </c>
      <c r="E1064" s="5">
        <v>119.27</v>
      </c>
    </row>
    <row r="1065" spans="2:5" x14ac:dyDescent="0.25">
      <c r="B1065" s="4" t="s">
        <v>10</v>
      </c>
      <c r="C1065" s="13">
        <v>43551</v>
      </c>
      <c r="D1065" s="5">
        <v>114.43</v>
      </c>
      <c r="E1065" s="5">
        <v>119.53</v>
      </c>
    </row>
    <row r="1066" spans="2:5" x14ac:dyDescent="0.25">
      <c r="B1066" s="4" t="s">
        <v>10</v>
      </c>
      <c r="C1066" s="13">
        <v>43552</v>
      </c>
      <c r="D1066" s="5">
        <v>114.18</v>
      </c>
      <c r="E1066" s="5">
        <v>119.82</v>
      </c>
    </row>
    <row r="1067" spans="2:5" x14ac:dyDescent="0.25">
      <c r="B1067" s="4" t="s">
        <v>10</v>
      </c>
      <c r="C1067" s="13">
        <v>43553</v>
      </c>
      <c r="D1067" s="5">
        <v>114.61</v>
      </c>
      <c r="E1067" s="5">
        <v>120.28</v>
      </c>
    </row>
    <row r="1068" spans="2:5" x14ac:dyDescent="0.25">
      <c r="B1068" s="4" t="s">
        <v>10</v>
      </c>
      <c r="C1068" s="13">
        <v>43556</v>
      </c>
      <c r="D1068" s="5">
        <v>114.88</v>
      </c>
      <c r="E1068" s="5">
        <v>120.3</v>
      </c>
    </row>
    <row r="1069" spans="2:5" x14ac:dyDescent="0.25">
      <c r="B1069" s="4" t="s">
        <v>10</v>
      </c>
      <c r="C1069" s="13">
        <v>43557</v>
      </c>
      <c r="D1069" s="5">
        <v>114.89</v>
      </c>
      <c r="E1069" s="5">
        <v>120.46</v>
      </c>
    </row>
    <row r="1070" spans="2:5" x14ac:dyDescent="0.25">
      <c r="B1070" s="4" t="s">
        <v>10</v>
      </c>
      <c r="C1070" s="13">
        <v>43558</v>
      </c>
      <c r="D1070" s="5">
        <v>115.04</v>
      </c>
      <c r="E1070" s="5">
        <v>119.83</v>
      </c>
    </row>
    <row r="1071" spans="2:5" x14ac:dyDescent="0.25">
      <c r="B1071" s="4" t="s">
        <v>10</v>
      </c>
      <c r="C1071" s="13">
        <v>43559</v>
      </c>
      <c r="D1071" s="5">
        <v>114.97</v>
      </c>
      <c r="E1071" s="5">
        <v>119.9</v>
      </c>
    </row>
    <row r="1072" spans="2:5" x14ac:dyDescent="0.25">
      <c r="B1072" s="4" t="s">
        <v>10</v>
      </c>
      <c r="C1072" s="13">
        <v>43560</v>
      </c>
      <c r="D1072" s="5">
        <v>115.14</v>
      </c>
      <c r="E1072" s="5">
        <v>119.74</v>
      </c>
    </row>
    <row r="1073" spans="2:5" x14ac:dyDescent="0.25">
      <c r="B1073" s="4" t="s">
        <v>10</v>
      </c>
      <c r="C1073" s="13">
        <v>43563</v>
      </c>
      <c r="D1073" s="5">
        <v>115.12</v>
      </c>
      <c r="E1073" s="5">
        <v>119.15</v>
      </c>
    </row>
    <row r="1074" spans="2:5" x14ac:dyDescent="0.25">
      <c r="B1074" s="4" t="s">
        <v>10</v>
      </c>
      <c r="C1074" s="13">
        <v>43564</v>
      </c>
      <c r="D1074" s="5">
        <v>115.31</v>
      </c>
      <c r="E1074" s="5">
        <v>119.24</v>
      </c>
    </row>
    <row r="1075" spans="2:5" x14ac:dyDescent="0.25">
      <c r="B1075" s="4" t="s">
        <v>10</v>
      </c>
      <c r="C1075" s="13">
        <v>43565</v>
      </c>
      <c r="D1075" s="5">
        <v>115.22</v>
      </c>
      <c r="E1075" s="5">
        <v>119.24</v>
      </c>
    </row>
    <row r="1076" spans="2:5" x14ac:dyDescent="0.25">
      <c r="B1076" s="4" t="s">
        <v>10</v>
      </c>
      <c r="C1076" s="13">
        <v>43566</v>
      </c>
      <c r="D1076" s="5">
        <v>115.06</v>
      </c>
      <c r="E1076" s="5">
        <v>118.91</v>
      </c>
    </row>
    <row r="1077" spans="2:5" x14ac:dyDescent="0.25">
      <c r="B1077" s="4" t="s">
        <v>10</v>
      </c>
      <c r="C1077" s="13">
        <v>43567</v>
      </c>
      <c r="D1077" s="5">
        <v>114.91</v>
      </c>
      <c r="E1077" s="5">
        <v>118.34</v>
      </c>
    </row>
    <row r="1078" spans="2:5" x14ac:dyDescent="0.25">
      <c r="B1078" s="4" t="s">
        <v>10</v>
      </c>
      <c r="C1078" s="13">
        <v>43570</v>
      </c>
      <c r="D1078" s="5">
        <v>114.98</v>
      </c>
      <c r="E1078" s="5">
        <v>118.54</v>
      </c>
    </row>
    <row r="1079" spans="2:5" x14ac:dyDescent="0.25">
      <c r="B1079" s="4" t="s">
        <v>10</v>
      </c>
      <c r="C1079" s="13">
        <v>43571</v>
      </c>
      <c r="D1079" s="5">
        <v>115.01</v>
      </c>
      <c r="E1079" s="5">
        <v>118.85</v>
      </c>
    </row>
    <row r="1080" spans="2:5" x14ac:dyDescent="0.25">
      <c r="B1080" s="4" t="s">
        <v>10</v>
      </c>
      <c r="C1080" s="13">
        <v>43572</v>
      </c>
      <c r="D1080" s="5">
        <v>115.16</v>
      </c>
      <c r="E1080" s="5">
        <v>118.94</v>
      </c>
    </row>
    <row r="1081" spans="2:5" x14ac:dyDescent="0.25">
      <c r="B1081" s="4" t="s">
        <v>10</v>
      </c>
      <c r="C1081" s="13">
        <v>43573</v>
      </c>
      <c r="D1081" s="5">
        <v>115.1</v>
      </c>
      <c r="E1081" s="5">
        <v>119.64</v>
      </c>
    </row>
    <row r="1082" spans="2:5" x14ac:dyDescent="0.25">
      <c r="B1082" s="4" t="s">
        <v>10</v>
      </c>
      <c r="C1082" s="13">
        <v>43578</v>
      </c>
      <c r="D1082" s="5">
        <v>115.15</v>
      </c>
      <c r="E1082" s="5">
        <v>120.33</v>
      </c>
    </row>
    <row r="1083" spans="2:5" x14ac:dyDescent="0.25">
      <c r="B1083" s="4" t="s">
        <v>10</v>
      </c>
      <c r="C1083" s="13">
        <v>43579</v>
      </c>
      <c r="D1083" s="5">
        <v>115.04</v>
      </c>
      <c r="E1083" s="5">
        <v>120.33</v>
      </c>
    </row>
    <row r="1084" spans="2:5" x14ac:dyDescent="0.25">
      <c r="B1084" s="4" t="s">
        <v>10</v>
      </c>
      <c r="C1084" s="13">
        <v>43580</v>
      </c>
      <c r="D1084" s="5">
        <v>114.55</v>
      </c>
      <c r="E1084" s="5">
        <v>120.6</v>
      </c>
    </row>
    <row r="1085" spans="2:5" x14ac:dyDescent="0.25">
      <c r="B1085" s="4" t="s">
        <v>10</v>
      </c>
      <c r="C1085" s="13">
        <v>43581</v>
      </c>
      <c r="D1085" s="5">
        <v>114.81</v>
      </c>
      <c r="E1085" s="5">
        <v>120.47</v>
      </c>
    </row>
    <row r="1086" spans="2:5" x14ac:dyDescent="0.25">
      <c r="B1086" s="4" t="s">
        <v>10</v>
      </c>
      <c r="C1086" s="13">
        <v>43584</v>
      </c>
      <c r="D1086" s="5">
        <v>114.77</v>
      </c>
      <c r="E1086" s="5">
        <v>120.39</v>
      </c>
    </row>
    <row r="1087" spans="2:5" x14ac:dyDescent="0.25">
      <c r="B1087" s="4" t="s">
        <v>10</v>
      </c>
      <c r="C1087" s="13">
        <v>43585</v>
      </c>
      <c r="D1087" s="5">
        <v>114.97</v>
      </c>
      <c r="E1087" s="5">
        <v>119.91</v>
      </c>
    </row>
    <row r="1088" spans="2:5" x14ac:dyDescent="0.25">
      <c r="B1088" s="4" t="s">
        <v>10</v>
      </c>
      <c r="C1088" s="13">
        <v>43587</v>
      </c>
      <c r="D1088" s="5">
        <v>114.96</v>
      </c>
      <c r="E1088" s="5">
        <v>120.46</v>
      </c>
    </row>
    <row r="1089" spans="2:5" x14ac:dyDescent="0.25">
      <c r="B1089" s="4" t="s">
        <v>10</v>
      </c>
      <c r="C1089" s="13">
        <v>43588</v>
      </c>
      <c r="D1089" s="5">
        <v>115.14</v>
      </c>
      <c r="E1089" s="5">
        <v>120.72</v>
      </c>
    </row>
    <row r="1090" spans="2:5" x14ac:dyDescent="0.25">
      <c r="B1090" s="4" t="s">
        <v>10</v>
      </c>
      <c r="C1090" s="13">
        <v>43591</v>
      </c>
      <c r="D1090" s="5">
        <v>115.13</v>
      </c>
      <c r="E1090" s="5">
        <v>120.7</v>
      </c>
    </row>
    <row r="1091" spans="2:5" x14ac:dyDescent="0.25">
      <c r="B1091" s="4" t="s">
        <v>10</v>
      </c>
      <c r="C1091" s="13">
        <v>43592</v>
      </c>
      <c r="D1091" s="5">
        <v>115.01</v>
      </c>
      <c r="E1091" s="5">
        <v>120.7</v>
      </c>
    </row>
    <row r="1092" spans="2:5" x14ac:dyDescent="0.25">
      <c r="B1092" s="4" t="s">
        <v>10</v>
      </c>
      <c r="C1092" s="13">
        <v>43593</v>
      </c>
      <c r="D1092" s="5">
        <v>114.79</v>
      </c>
      <c r="E1092" s="5">
        <v>120.32</v>
      </c>
    </row>
    <row r="1093" spans="2:5" x14ac:dyDescent="0.25">
      <c r="B1093" s="4" t="s">
        <v>10</v>
      </c>
      <c r="C1093" s="13">
        <v>43595</v>
      </c>
      <c r="D1093" s="5">
        <v>114.56</v>
      </c>
      <c r="E1093" s="5">
        <v>119.97</v>
      </c>
    </row>
    <row r="1094" spans="2:5" x14ac:dyDescent="0.25">
      <c r="B1094" s="4" t="s">
        <v>10</v>
      </c>
      <c r="C1094" s="13">
        <v>43598</v>
      </c>
      <c r="D1094" s="5">
        <v>114.31</v>
      </c>
      <c r="E1094" s="5">
        <v>119.69</v>
      </c>
    </row>
    <row r="1095" spans="2:5" x14ac:dyDescent="0.25">
      <c r="B1095" s="4" t="s">
        <v>10</v>
      </c>
      <c r="C1095" s="13">
        <v>43599</v>
      </c>
      <c r="D1095" s="5">
        <v>114.19</v>
      </c>
      <c r="E1095" s="5">
        <v>120.03</v>
      </c>
    </row>
    <row r="1096" spans="2:5" x14ac:dyDescent="0.25">
      <c r="B1096" s="4" t="s">
        <v>10</v>
      </c>
      <c r="C1096" s="13">
        <v>43600</v>
      </c>
      <c r="D1096" s="5">
        <v>114.35</v>
      </c>
      <c r="E1096" s="5">
        <v>120.33</v>
      </c>
    </row>
    <row r="1097" spans="2:5" x14ac:dyDescent="0.25">
      <c r="B1097" s="4" t="s">
        <v>10</v>
      </c>
      <c r="C1097" s="13">
        <v>43601</v>
      </c>
      <c r="D1097" s="5">
        <v>114.48</v>
      </c>
      <c r="E1097" s="5">
        <v>120.62</v>
      </c>
    </row>
    <row r="1098" spans="2:5" x14ac:dyDescent="0.25">
      <c r="B1098" s="4" t="s">
        <v>10</v>
      </c>
      <c r="C1098" s="13">
        <v>43602</v>
      </c>
      <c r="D1098" s="5">
        <v>114.37</v>
      </c>
      <c r="E1098" s="5">
        <v>120.97</v>
      </c>
    </row>
    <row r="1099" spans="2:5" x14ac:dyDescent="0.25">
      <c r="B1099" s="4" t="s">
        <v>10</v>
      </c>
      <c r="C1099" s="13">
        <v>43605</v>
      </c>
      <c r="D1099" s="5">
        <v>114.37</v>
      </c>
      <c r="E1099" s="5">
        <v>121.04</v>
      </c>
    </row>
    <row r="1100" spans="2:5" x14ac:dyDescent="0.25">
      <c r="B1100" s="4" t="s">
        <v>10</v>
      </c>
      <c r="C1100" s="13">
        <v>43606</v>
      </c>
      <c r="D1100" s="5">
        <v>114.53</v>
      </c>
      <c r="E1100" s="5">
        <v>121.09</v>
      </c>
    </row>
    <row r="1101" spans="2:5" x14ac:dyDescent="0.25">
      <c r="B1101" s="4" t="s">
        <v>10</v>
      </c>
      <c r="C1101" s="13">
        <v>43607</v>
      </c>
      <c r="D1101" s="5">
        <v>114.72</v>
      </c>
      <c r="E1101" s="5">
        <v>121.56</v>
      </c>
    </row>
    <row r="1102" spans="2:5" x14ac:dyDescent="0.25">
      <c r="B1102" s="4" t="s">
        <v>10</v>
      </c>
      <c r="C1102" s="13">
        <v>43608</v>
      </c>
      <c r="D1102" s="5">
        <v>114.55</v>
      </c>
      <c r="E1102" s="5">
        <v>121.66</v>
      </c>
    </row>
    <row r="1103" spans="2:5" x14ac:dyDescent="0.25">
      <c r="B1103" s="4" t="s">
        <v>10</v>
      </c>
      <c r="C1103" s="13">
        <v>43609</v>
      </c>
      <c r="D1103" s="5">
        <v>114.62</v>
      </c>
      <c r="E1103" s="5">
        <v>121.18</v>
      </c>
    </row>
    <row r="1104" spans="2:5" x14ac:dyDescent="0.25">
      <c r="B1104" s="4" t="s">
        <v>10</v>
      </c>
      <c r="C1104" s="13">
        <v>43612</v>
      </c>
      <c r="D1104" s="5">
        <v>114.66</v>
      </c>
      <c r="E1104" s="5">
        <v>121.2</v>
      </c>
    </row>
    <row r="1105" spans="2:5" x14ac:dyDescent="0.25">
      <c r="B1105" s="4" t="s">
        <v>10</v>
      </c>
      <c r="C1105" s="13">
        <v>43613</v>
      </c>
      <c r="D1105" s="5">
        <v>114.49</v>
      </c>
      <c r="E1105" s="5">
        <v>121.61</v>
      </c>
    </row>
    <row r="1106" spans="2:5" x14ac:dyDescent="0.25">
      <c r="B1106" s="4" t="s">
        <v>10</v>
      </c>
      <c r="C1106" s="13">
        <v>43614</v>
      </c>
      <c r="D1106" s="5">
        <v>114.36</v>
      </c>
      <c r="E1106" s="5">
        <v>121.94</v>
      </c>
    </row>
    <row r="1107" spans="2:5" x14ac:dyDescent="0.25">
      <c r="B1107" s="4" t="s">
        <v>10</v>
      </c>
      <c r="C1107" s="13">
        <v>43616</v>
      </c>
      <c r="D1107" s="5">
        <v>114.49</v>
      </c>
      <c r="E1107" s="5">
        <v>121.91</v>
      </c>
    </row>
    <row r="1108" spans="2:5" x14ac:dyDescent="0.25">
      <c r="B1108" s="4" t="s">
        <v>10</v>
      </c>
      <c r="C1108" s="13">
        <v>43619</v>
      </c>
      <c r="D1108" s="5">
        <v>114.49</v>
      </c>
      <c r="E1108" s="5">
        <v>121.33</v>
      </c>
    </row>
    <row r="1109" spans="2:5" x14ac:dyDescent="0.25">
      <c r="B1109" s="4" t="s">
        <v>10</v>
      </c>
      <c r="C1109" s="13">
        <v>43620</v>
      </c>
      <c r="D1109" s="5">
        <v>114.73</v>
      </c>
      <c r="E1109" s="5">
        <v>121.06</v>
      </c>
    </row>
    <row r="1110" spans="2:5" x14ac:dyDescent="0.25">
      <c r="B1110" s="4" t="s">
        <v>10</v>
      </c>
      <c r="C1110" s="13">
        <v>43621</v>
      </c>
      <c r="D1110" s="5">
        <v>115.1</v>
      </c>
      <c r="E1110" s="5">
        <v>120.87</v>
      </c>
    </row>
    <row r="1111" spans="2:5" x14ac:dyDescent="0.25">
      <c r="B1111" s="4" t="s">
        <v>10</v>
      </c>
      <c r="C1111" s="13">
        <v>43622</v>
      </c>
      <c r="D1111" s="5">
        <v>115.35</v>
      </c>
      <c r="E1111" s="5">
        <v>120.77</v>
      </c>
    </row>
    <row r="1112" spans="2:5" x14ac:dyDescent="0.25">
      <c r="B1112" s="4" t="s">
        <v>10</v>
      </c>
      <c r="C1112" s="13">
        <v>43623</v>
      </c>
      <c r="D1112" s="5">
        <v>115.71</v>
      </c>
      <c r="E1112" s="5">
        <v>120.49</v>
      </c>
    </row>
    <row r="1113" spans="2:5" x14ac:dyDescent="0.25">
      <c r="B1113" s="4" t="s">
        <v>10</v>
      </c>
      <c r="C1113" s="13">
        <v>43627</v>
      </c>
      <c r="D1113" s="5">
        <v>116.15</v>
      </c>
      <c r="E1113" s="5">
        <v>121.01</v>
      </c>
    </row>
    <row r="1114" spans="2:5" x14ac:dyDescent="0.25">
      <c r="B1114" s="4" t="s">
        <v>10</v>
      </c>
      <c r="C1114" s="13">
        <v>43628</v>
      </c>
      <c r="D1114" s="5">
        <v>116.13</v>
      </c>
      <c r="E1114" s="5">
        <v>120.89</v>
      </c>
    </row>
    <row r="1115" spans="2:5" x14ac:dyDescent="0.25">
      <c r="B1115" s="4" t="s">
        <v>10</v>
      </c>
      <c r="C1115" s="13">
        <v>43629</v>
      </c>
      <c r="D1115" s="5">
        <v>116.09</v>
      </c>
      <c r="E1115" s="5">
        <v>121.27</v>
      </c>
    </row>
    <row r="1116" spans="2:5" x14ac:dyDescent="0.25">
      <c r="B1116" s="4" t="s">
        <v>10</v>
      </c>
      <c r="C1116" s="13">
        <v>43630</v>
      </c>
      <c r="D1116" s="5">
        <v>116.34</v>
      </c>
      <c r="E1116" s="5">
        <v>121.61</v>
      </c>
    </row>
    <row r="1117" spans="2:5" x14ac:dyDescent="0.25">
      <c r="B1117" s="4" t="s">
        <v>10</v>
      </c>
      <c r="C1117" s="13">
        <v>43633</v>
      </c>
      <c r="D1117" s="5">
        <v>116.67</v>
      </c>
      <c r="E1117" s="5">
        <v>121.74</v>
      </c>
    </row>
    <row r="1118" spans="2:5" x14ac:dyDescent="0.25">
      <c r="B1118" s="4" t="s">
        <v>10</v>
      </c>
      <c r="C1118" s="13">
        <v>43634</v>
      </c>
      <c r="D1118" s="5">
        <v>116.94</v>
      </c>
      <c r="E1118" s="5">
        <v>123.12</v>
      </c>
    </row>
    <row r="1119" spans="2:5" x14ac:dyDescent="0.25">
      <c r="B1119" s="4" t="s">
        <v>10</v>
      </c>
      <c r="C1119" s="13">
        <v>43635</v>
      </c>
      <c r="D1119" s="5">
        <v>117.3</v>
      </c>
      <c r="E1119" s="5">
        <v>123.29</v>
      </c>
    </row>
    <row r="1120" spans="2:5" x14ac:dyDescent="0.25">
      <c r="B1120" s="4" t="s">
        <v>10</v>
      </c>
      <c r="C1120" s="13">
        <v>43636</v>
      </c>
      <c r="D1120" s="5">
        <v>118.3</v>
      </c>
      <c r="E1120" s="5">
        <v>123.51</v>
      </c>
    </row>
    <row r="1121" spans="2:5" x14ac:dyDescent="0.25">
      <c r="B1121" s="4" t="s">
        <v>10</v>
      </c>
      <c r="C1121" s="13">
        <v>43637</v>
      </c>
      <c r="D1121" s="5">
        <v>117.89</v>
      </c>
      <c r="E1121" s="5">
        <v>122.78</v>
      </c>
    </row>
    <row r="1122" spans="2:5" x14ac:dyDescent="0.25">
      <c r="B1122" s="4" t="s">
        <v>10</v>
      </c>
      <c r="C1122" s="13">
        <v>43640</v>
      </c>
      <c r="D1122" s="5">
        <v>117.93</v>
      </c>
      <c r="E1122" s="5">
        <v>121.97</v>
      </c>
    </row>
    <row r="1123" spans="2:5" x14ac:dyDescent="0.25">
      <c r="B1123" s="4" t="s">
        <v>10</v>
      </c>
      <c r="C1123" s="13">
        <v>43641</v>
      </c>
      <c r="D1123" s="5">
        <v>117.74</v>
      </c>
      <c r="E1123" s="5">
        <v>121.55</v>
      </c>
    </row>
    <row r="1124" spans="2:5" x14ac:dyDescent="0.25">
      <c r="B1124" s="4" t="s">
        <v>10</v>
      </c>
      <c r="C1124" s="13">
        <v>43642</v>
      </c>
      <c r="D1124" s="5">
        <v>117.4</v>
      </c>
      <c r="E1124" s="5">
        <v>121.07</v>
      </c>
    </row>
    <row r="1125" spans="2:5" x14ac:dyDescent="0.25">
      <c r="B1125" s="4" t="s">
        <v>10</v>
      </c>
      <c r="C1125" s="13">
        <v>43643</v>
      </c>
      <c r="D1125" s="5">
        <v>117.6</v>
      </c>
      <c r="E1125" s="5">
        <v>121.48</v>
      </c>
    </row>
    <row r="1126" spans="2:5" x14ac:dyDescent="0.25">
      <c r="B1126" s="4" t="s">
        <v>10</v>
      </c>
      <c r="C1126" s="13">
        <v>43644</v>
      </c>
      <c r="D1126" s="5">
        <v>117.85</v>
      </c>
      <c r="E1126" s="5">
        <v>121.42</v>
      </c>
    </row>
    <row r="1127" spans="2:5" x14ac:dyDescent="0.25">
      <c r="B1127" s="4" t="s">
        <v>10</v>
      </c>
      <c r="C1127" s="13">
        <v>43647</v>
      </c>
      <c r="D1127" s="5">
        <v>118.32</v>
      </c>
      <c r="E1127" s="5">
        <v>122.54</v>
      </c>
    </row>
    <row r="1128" spans="2:5" x14ac:dyDescent="0.25">
      <c r="B1128" s="4" t="s">
        <v>10</v>
      </c>
      <c r="C1128" s="13">
        <v>43648</v>
      </c>
      <c r="D1128" s="5">
        <v>118.26</v>
      </c>
      <c r="E1128" s="5">
        <v>123.07</v>
      </c>
    </row>
    <row r="1129" spans="2:5" x14ac:dyDescent="0.25">
      <c r="B1129" s="4" t="s">
        <v>10</v>
      </c>
      <c r="C1129" s="13">
        <v>43649</v>
      </c>
      <c r="D1129" s="5">
        <v>118.4</v>
      </c>
      <c r="E1129" s="5">
        <v>123.55</v>
      </c>
    </row>
    <row r="1130" spans="2:5" x14ac:dyDescent="0.25">
      <c r="B1130" s="4" t="s">
        <v>10</v>
      </c>
      <c r="C1130" s="13">
        <v>43650</v>
      </c>
      <c r="D1130" s="5">
        <v>118.54</v>
      </c>
      <c r="E1130" s="5">
        <v>123.6</v>
      </c>
    </row>
    <row r="1131" spans="2:5" x14ac:dyDescent="0.25">
      <c r="B1131" s="4" t="s">
        <v>10</v>
      </c>
      <c r="C1131" s="13">
        <v>43651</v>
      </c>
      <c r="D1131" s="5">
        <v>118.32</v>
      </c>
      <c r="E1131" s="5">
        <v>124.16</v>
      </c>
    </row>
    <row r="1132" spans="2:5" x14ac:dyDescent="0.25">
      <c r="B1132" s="4" t="s">
        <v>10</v>
      </c>
      <c r="C1132" s="13">
        <v>43654</v>
      </c>
      <c r="D1132" s="5">
        <v>118.14</v>
      </c>
      <c r="E1132" s="5">
        <v>124.22</v>
      </c>
    </row>
    <row r="1133" spans="2:5" x14ac:dyDescent="0.25">
      <c r="B1133" s="4" t="s">
        <v>10</v>
      </c>
      <c r="C1133" s="13">
        <v>43655</v>
      </c>
      <c r="D1133" s="5">
        <v>117.88</v>
      </c>
      <c r="E1133" s="5">
        <v>124.14</v>
      </c>
    </row>
    <row r="1134" spans="2:5" x14ac:dyDescent="0.25">
      <c r="B1134" s="4" t="s">
        <v>10</v>
      </c>
      <c r="C1134" s="13">
        <v>43656</v>
      </c>
      <c r="D1134" s="5">
        <v>117.89</v>
      </c>
      <c r="E1134" s="5">
        <v>123.96</v>
      </c>
    </row>
    <row r="1135" spans="2:5" x14ac:dyDescent="0.25">
      <c r="B1135" s="4" t="s">
        <v>10</v>
      </c>
      <c r="C1135" s="13">
        <v>43657</v>
      </c>
      <c r="D1135" s="5">
        <v>117.67</v>
      </c>
      <c r="E1135" s="5">
        <v>123.99</v>
      </c>
    </row>
    <row r="1136" spans="2:5" x14ac:dyDescent="0.25">
      <c r="B1136" s="4" t="s">
        <v>10</v>
      </c>
      <c r="C1136" s="13">
        <v>43658</v>
      </c>
      <c r="D1136" s="5">
        <v>117.66</v>
      </c>
      <c r="E1136" s="5">
        <v>123.8</v>
      </c>
    </row>
    <row r="1137" spans="2:5" x14ac:dyDescent="0.25">
      <c r="B1137" s="4" t="s">
        <v>10</v>
      </c>
      <c r="C1137" s="13">
        <v>43661</v>
      </c>
      <c r="D1137" s="5">
        <v>117.93</v>
      </c>
      <c r="E1137" s="5">
        <v>123.97</v>
      </c>
    </row>
    <row r="1138" spans="2:5" x14ac:dyDescent="0.25">
      <c r="B1138" s="4" t="s">
        <v>10</v>
      </c>
      <c r="C1138" s="13">
        <v>43662</v>
      </c>
      <c r="D1138" s="5">
        <v>117.92</v>
      </c>
      <c r="E1138" s="5">
        <v>124.39</v>
      </c>
    </row>
    <row r="1139" spans="2:5" x14ac:dyDescent="0.25">
      <c r="B1139" s="4" t="s">
        <v>10</v>
      </c>
      <c r="C1139" s="13">
        <v>43663</v>
      </c>
      <c r="D1139" s="5">
        <v>118.06</v>
      </c>
      <c r="E1139" s="5">
        <v>124.71</v>
      </c>
    </row>
    <row r="1140" spans="2:5" x14ac:dyDescent="0.25">
      <c r="B1140" s="4" t="s">
        <v>10</v>
      </c>
      <c r="C1140" s="13">
        <v>43664</v>
      </c>
      <c r="D1140" s="5">
        <v>118.09</v>
      </c>
      <c r="E1140" s="5">
        <v>124.47</v>
      </c>
    </row>
    <row r="1141" spans="2:5" x14ac:dyDescent="0.25">
      <c r="B1141" s="4" t="s">
        <v>10</v>
      </c>
      <c r="C1141" s="13">
        <v>43665</v>
      </c>
      <c r="D1141" s="5">
        <v>118.22</v>
      </c>
      <c r="E1141" s="5">
        <v>124.45</v>
      </c>
    </row>
    <row r="1142" spans="2:5" x14ac:dyDescent="0.25">
      <c r="B1142" s="4" t="s">
        <v>10</v>
      </c>
      <c r="C1142" s="13">
        <v>43668</v>
      </c>
      <c r="D1142" s="5">
        <v>118.38</v>
      </c>
      <c r="E1142" s="5">
        <v>124.62</v>
      </c>
    </row>
    <row r="1143" spans="2:5" x14ac:dyDescent="0.25">
      <c r="B1143" s="4" t="s">
        <v>10</v>
      </c>
      <c r="C1143" s="13">
        <v>43669</v>
      </c>
      <c r="D1143" s="5">
        <v>118.55</v>
      </c>
      <c r="E1143" s="5">
        <v>125.56</v>
      </c>
    </row>
    <row r="1144" spans="2:5" x14ac:dyDescent="0.25">
      <c r="B1144" s="4" t="s">
        <v>10</v>
      </c>
      <c r="C1144" s="13">
        <v>43670</v>
      </c>
      <c r="D1144" s="5">
        <v>118.81</v>
      </c>
      <c r="E1144" s="5">
        <v>125.77</v>
      </c>
    </row>
    <row r="1145" spans="2:5" x14ac:dyDescent="0.25">
      <c r="B1145" s="4" t="s">
        <v>10</v>
      </c>
      <c r="C1145" s="13">
        <v>43671</v>
      </c>
      <c r="D1145" s="5">
        <v>118.86</v>
      </c>
      <c r="E1145" s="5">
        <v>125.82</v>
      </c>
    </row>
    <row r="1146" spans="2:5" x14ac:dyDescent="0.25">
      <c r="B1146" s="4" t="s">
        <v>10</v>
      </c>
      <c r="C1146" s="13">
        <v>43672</v>
      </c>
      <c r="D1146" s="5">
        <v>118.81</v>
      </c>
      <c r="E1146" s="5">
        <v>126.17</v>
      </c>
    </row>
    <row r="1147" spans="2:5" x14ac:dyDescent="0.25">
      <c r="B1147" s="4" t="s">
        <v>10</v>
      </c>
      <c r="C1147" s="13">
        <v>43675</v>
      </c>
      <c r="D1147" s="5">
        <v>118.88</v>
      </c>
      <c r="E1147" s="5">
        <v>126.47</v>
      </c>
    </row>
    <row r="1148" spans="2:5" x14ac:dyDescent="0.25">
      <c r="B1148" s="4" t="s">
        <v>10</v>
      </c>
      <c r="C1148" s="13">
        <v>43676</v>
      </c>
      <c r="D1148" s="5">
        <v>118.74</v>
      </c>
      <c r="E1148" s="5">
        <v>126.45</v>
      </c>
    </row>
    <row r="1149" spans="2:5" x14ac:dyDescent="0.25">
      <c r="B1149" s="4" t="s">
        <v>10</v>
      </c>
      <c r="C1149" s="13">
        <v>43677</v>
      </c>
      <c r="D1149" s="5">
        <v>118.81</v>
      </c>
      <c r="E1149" s="5">
        <v>126.62</v>
      </c>
    </row>
    <row r="1150" spans="2:5" x14ac:dyDescent="0.25">
      <c r="B1150" s="4" t="s">
        <v>10</v>
      </c>
      <c r="C1150" s="13">
        <v>43678</v>
      </c>
      <c r="D1150" s="5">
        <v>118.79</v>
      </c>
      <c r="E1150" s="5">
        <v>127.77</v>
      </c>
    </row>
    <row r="1151" spans="2:5" x14ac:dyDescent="0.25">
      <c r="B1151" s="4" t="s">
        <v>10</v>
      </c>
      <c r="C1151" s="13">
        <v>43679</v>
      </c>
      <c r="D1151" s="5">
        <v>118.67</v>
      </c>
      <c r="E1151" s="5">
        <v>127.44</v>
      </c>
    </row>
    <row r="1152" spans="2:5" x14ac:dyDescent="0.25">
      <c r="B1152" s="4" t="s">
        <v>10</v>
      </c>
      <c r="C1152" s="13">
        <v>43682</v>
      </c>
      <c r="D1152" s="5">
        <v>117.97</v>
      </c>
      <c r="E1152" s="5">
        <v>126.14</v>
      </c>
    </row>
    <row r="1153" spans="2:5" x14ac:dyDescent="0.25">
      <c r="B1153" s="4" t="s">
        <v>10</v>
      </c>
      <c r="C1153" s="13">
        <v>43683</v>
      </c>
      <c r="D1153" s="5">
        <v>118.11</v>
      </c>
      <c r="E1153" s="5">
        <v>126.15</v>
      </c>
    </row>
    <row r="1154" spans="2:5" x14ac:dyDescent="0.25">
      <c r="B1154" s="4" t="s">
        <v>10</v>
      </c>
      <c r="C1154" s="13">
        <v>43684</v>
      </c>
      <c r="D1154" s="5">
        <v>118.44</v>
      </c>
      <c r="E1154" s="5">
        <v>126.41</v>
      </c>
    </row>
    <row r="1155" spans="2:5" x14ac:dyDescent="0.25">
      <c r="B1155" s="4" t="s">
        <v>10</v>
      </c>
      <c r="C1155" s="13">
        <v>43685</v>
      </c>
      <c r="D1155" s="5">
        <v>118.73</v>
      </c>
      <c r="E1155" s="5">
        <v>127.04</v>
      </c>
    </row>
    <row r="1156" spans="2:5" x14ac:dyDescent="0.25">
      <c r="B1156" s="4" t="s">
        <v>10</v>
      </c>
      <c r="C1156" s="13">
        <v>43686</v>
      </c>
      <c r="D1156" s="5">
        <v>118.98</v>
      </c>
      <c r="E1156" s="5">
        <v>127.54</v>
      </c>
    </row>
    <row r="1157" spans="2:5" x14ac:dyDescent="0.25">
      <c r="B1157" s="4" t="s">
        <v>10</v>
      </c>
      <c r="C1157" s="13">
        <v>43689</v>
      </c>
      <c r="D1157" s="5">
        <v>117.77</v>
      </c>
      <c r="E1157" s="5">
        <v>126.2</v>
      </c>
    </row>
    <row r="1158" spans="2:5" x14ac:dyDescent="0.25">
      <c r="B1158" s="4" t="s">
        <v>10</v>
      </c>
      <c r="C1158" s="13">
        <v>43690</v>
      </c>
      <c r="D1158" s="5">
        <v>117.26</v>
      </c>
      <c r="E1158" s="5">
        <v>126.28</v>
      </c>
    </row>
    <row r="1159" spans="2:5" x14ac:dyDescent="0.25">
      <c r="B1159" s="4" t="s">
        <v>10</v>
      </c>
      <c r="C1159" s="13">
        <v>43691</v>
      </c>
      <c r="D1159" s="5">
        <v>116.75</v>
      </c>
      <c r="E1159" s="5">
        <v>126.92</v>
      </c>
    </row>
    <row r="1160" spans="2:5" x14ac:dyDescent="0.25">
      <c r="B1160" s="4" t="s">
        <v>10</v>
      </c>
      <c r="C1160" s="13">
        <v>43693</v>
      </c>
      <c r="D1160" s="5">
        <v>117.22</v>
      </c>
      <c r="E1160" s="5">
        <v>127.31</v>
      </c>
    </row>
    <row r="1161" spans="2:5" x14ac:dyDescent="0.25">
      <c r="B1161" s="4" t="s">
        <v>10</v>
      </c>
      <c r="C1161" s="13">
        <v>43696</v>
      </c>
      <c r="D1161" s="5">
        <v>117.29</v>
      </c>
      <c r="E1161" s="5">
        <v>127.34</v>
      </c>
    </row>
    <row r="1162" spans="2:5" x14ac:dyDescent="0.25">
      <c r="B1162" s="4" t="s">
        <v>10</v>
      </c>
      <c r="C1162" s="13">
        <v>43697</v>
      </c>
      <c r="D1162" s="5">
        <v>117.34</v>
      </c>
      <c r="E1162" s="5">
        <v>127.61</v>
      </c>
    </row>
    <row r="1163" spans="2:5" x14ac:dyDescent="0.25">
      <c r="B1163" s="4" t="s">
        <v>10</v>
      </c>
      <c r="C1163" s="13">
        <v>43698</v>
      </c>
      <c r="D1163" s="5">
        <v>117.52</v>
      </c>
      <c r="E1163" s="5">
        <v>127.73</v>
      </c>
    </row>
    <row r="1164" spans="2:5" x14ac:dyDescent="0.25">
      <c r="B1164" s="4" t="s">
        <v>10</v>
      </c>
      <c r="C1164" s="13">
        <v>43699</v>
      </c>
      <c r="D1164" s="5">
        <v>117.72</v>
      </c>
      <c r="E1164" s="5">
        <v>128.07</v>
      </c>
    </row>
    <row r="1165" spans="2:5" x14ac:dyDescent="0.25">
      <c r="B1165" s="4" t="s">
        <v>10</v>
      </c>
      <c r="C1165" s="13">
        <v>43700</v>
      </c>
      <c r="D1165" s="5">
        <v>117.8</v>
      </c>
      <c r="E1165" s="5">
        <v>127.86</v>
      </c>
    </row>
    <row r="1166" spans="2:5" x14ac:dyDescent="0.25">
      <c r="B1166" s="4" t="s">
        <v>10</v>
      </c>
      <c r="C1166" s="13">
        <v>43703</v>
      </c>
      <c r="D1166" s="5">
        <v>117.66</v>
      </c>
      <c r="E1166" s="5">
        <v>127.69</v>
      </c>
    </row>
    <row r="1167" spans="2:5" x14ac:dyDescent="0.25">
      <c r="B1167" s="4" t="s">
        <v>10</v>
      </c>
      <c r="C1167" s="13">
        <v>43704</v>
      </c>
      <c r="D1167" s="5">
        <v>117.75</v>
      </c>
      <c r="E1167" s="5">
        <v>128.22999999999999</v>
      </c>
    </row>
    <row r="1168" spans="2:5" x14ac:dyDescent="0.25">
      <c r="B1168" s="4" t="s">
        <v>10</v>
      </c>
      <c r="C1168" s="13">
        <v>43705</v>
      </c>
      <c r="D1168" s="5">
        <v>117.81</v>
      </c>
      <c r="E1168" s="5">
        <v>128.91</v>
      </c>
    </row>
    <row r="1169" spans="2:5" x14ac:dyDescent="0.25">
      <c r="B1169" s="4" t="s">
        <v>10</v>
      </c>
      <c r="C1169" s="13">
        <v>43706</v>
      </c>
      <c r="D1169" s="5">
        <v>117.62</v>
      </c>
      <c r="E1169" s="5">
        <v>129.16</v>
      </c>
    </row>
    <row r="1170" spans="2:5" x14ac:dyDescent="0.25">
      <c r="B1170" s="4" t="s">
        <v>10</v>
      </c>
      <c r="C1170" s="13">
        <v>43707</v>
      </c>
      <c r="D1170" s="5">
        <v>117.82</v>
      </c>
      <c r="E1170" s="5">
        <v>130.30000000000001</v>
      </c>
    </row>
    <row r="1171" spans="2:5" x14ac:dyDescent="0.25">
      <c r="B1171" s="4" t="s">
        <v>10</v>
      </c>
      <c r="C1171" s="13">
        <v>43710</v>
      </c>
      <c r="D1171" s="5">
        <v>117.87</v>
      </c>
      <c r="E1171" s="5">
        <v>130.41999999999999</v>
      </c>
    </row>
    <row r="1172" spans="2:5" x14ac:dyDescent="0.25">
      <c r="B1172" s="4" t="s">
        <v>10</v>
      </c>
      <c r="C1172" s="13">
        <v>43711</v>
      </c>
      <c r="D1172" s="5">
        <v>118</v>
      </c>
      <c r="E1172" s="5">
        <v>130.72</v>
      </c>
    </row>
    <row r="1173" spans="2:5" x14ac:dyDescent="0.25">
      <c r="B1173" s="4" t="s">
        <v>10</v>
      </c>
      <c r="C1173" s="13">
        <v>43712</v>
      </c>
      <c r="D1173" s="5">
        <v>118.67</v>
      </c>
      <c r="E1173" s="5">
        <v>130.62</v>
      </c>
    </row>
    <row r="1174" spans="2:5" x14ac:dyDescent="0.25">
      <c r="B1174" s="4" t="s">
        <v>10</v>
      </c>
      <c r="C1174" s="13">
        <v>43713</v>
      </c>
      <c r="D1174" s="5">
        <v>118.79</v>
      </c>
      <c r="E1174" s="5">
        <v>130.46</v>
      </c>
    </row>
    <row r="1175" spans="2:5" x14ac:dyDescent="0.25">
      <c r="B1175" s="4" t="s">
        <v>10</v>
      </c>
      <c r="C1175" s="13">
        <v>43714</v>
      </c>
      <c r="D1175" s="5">
        <v>118.89</v>
      </c>
      <c r="E1175" s="5">
        <v>130.26</v>
      </c>
    </row>
    <row r="1176" spans="2:5" x14ac:dyDescent="0.25">
      <c r="B1176" s="4" t="s">
        <v>10</v>
      </c>
      <c r="C1176" s="13">
        <v>43717</v>
      </c>
      <c r="D1176" s="5">
        <v>118.89</v>
      </c>
      <c r="E1176" s="5">
        <v>129.94</v>
      </c>
    </row>
    <row r="1177" spans="2:5" x14ac:dyDescent="0.25">
      <c r="B1177" s="4" t="s">
        <v>10</v>
      </c>
      <c r="C1177" s="13">
        <v>43718</v>
      </c>
      <c r="D1177" s="5">
        <v>118.34</v>
      </c>
      <c r="E1177" s="5">
        <v>129.6</v>
      </c>
    </row>
    <row r="1178" spans="2:5" x14ac:dyDescent="0.25">
      <c r="B1178" s="4" t="s">
        <v>10</v>
      </c>
      <c r="C1178" s="13">
        <v>43719</v>
      </c>
      <c r="D1178" s="5">
        <v>118.21</v>
      </c>
      <c r="E1178" s="5">
        <v>129.97999999999999</v>
      </c>
    </row>
    <row r="1179" spans="2:5" x14ac:dyDescent="0.25">
      <c r="B1179" s="4" t="s">
        <v>10</v>
      </c>
      <c r="C1179" s="13">
        <v>43720</v>
      </c>
      <c r="D1179" s="5">
        <v>118.53</v>
      </c>
      <c r="E1179" s="5">
        <v>129.66999999999999</v>
      </c>
    </row>
    <row r="1180" spans="2:5" x14ac:dyDescent="0.25">
      <c r="B1180" s="4" t="s">
        <v>10</v>
      </c>
      <c r="C1180" s="13">
        <v>43721</v>
      </c>
      <c r="D1180" s="5">
        <v>118.05</v>
      </c>
      <c r="E1180" s="5">
        <v>128.06</v>
      </c>
    </row>
    <row r="1181" spans="2:5" x14ac:dyDescent="0.25">
      <c r="B1181" s="4" t="s">
        <v>10</v>
      </c>
      <c r="C1181" s="13">
        <v>43724</v>
      </c>
      <c r="D1181" s="5">
        <v>117.63</v>
      </c>
      <c r="E1181" s="5">
        <v>128.99</v>
      </c>
    </row>
    <row r="1182" spans="2:5" x14ac:dyDescent="0.25">
      <c r="B1182" s="4" t="s">
        <v>10</v>
      </c>
      <c r="C1182" s="13">
        <v>43725</v>
      </c>
      <c r="D1182" s="5">
        <v>118.11</v>
      </c>
      <c r="E1182" s="5">
        <v>128.82</v>
      </c>
    </row>
    <row r="1183" spans="2:5" x14ac:dyDescent="0.25">
      <c r="B1183" s="4" t="s">
        <v>10</v>
      </c>
      <c r="C1183" s="13">
        <v>43726</v>
      </c>
      <c r="D1183" s="5">
        <v>118.39</v>
      </c>
      <c r="E1183" s="5">
        <v>129.13</v>
      </c>
    </row>
    <row r="1184" spans="2:5" x14ac:dyDescent="0.25">
      <c r="B1184" s="4" t="s">
        <v>10</v>
      </c>
      <c r="C1184" s="13">
        <v>43727</v>
      </c>
      <c r="D1184" s="5">
        <v>118.47</v>
      </c>
      <c r="E1184" s="5">
        <v>129.24</v>
      </c>
    </row>
    <row r="1185" spans="2:5" x14ac:dyDescent="0.25">
      <c r="B1185" s="4" t="s">
        <v>10</v>
      </c>
      <c r="C1185" s="13">
        <v>43728</v>
      </c>
      <c r="D1185" s="5">
        <v>118.84</v>
      </c>
      <c r="E1185" s="5">
        <v>130.06</v>
      </c>
    </row>
    <row r="1186" spans="2:5" x14ac:dyDescent="0.25">
      <c r="B1186" s="4" t="s">
        <v>10</v>
      </c>
      <c r="C1186" s="13">
        <v>43731</v>
      </c>
      <c r="D1186" s="5">
        <v>118.8</v>
      </c>
      <c r="E1186" s="5">
        <v>130.28</v>
      </c>
    </row>
    <row r="1187" spans="2:5" x14ac:dyDescent="0.25">
      <c r="B1187" s="4" t="s">
        <v>10</v>
      </c>
      <c r="C1187" s="13">
        <v>43732</v>
      </c>
      <c r="D1187" s="5">
        <v>118.56</v>
      </c>
      <c r="E1187" s="5">
        <v>129.68</v>
      </c>
    </row>
    <row r="1188" spans="2:5" x14ac:dyDescent="0.25">
      <c r="B1188" s="4" t="s">
        <v>10</v>
      </c>
      <c r="C1188" s="13">
        <v>43733</v>
      </c>
      <c r="D1188" s="5">
        <v>117.94</v>
      </c>
      <c r="E1188" s="5">
        <v>129.35</v>
      </c>
    </row>
    <row r="1189" spans="2:5" x14ac:dyDescent="0.25">
      <c r="B1189" s="4" t="s">
        <v>10</v>
      </c>
      <c r="C1189" s="13">
        <v>43734</v>
      </c>
      <c r="D1189" s="5">
        <v>117.83</v>
      </c>
      <c r="E1189" s="5">
        <v>129.77000000000001</v>
      </c>
    </row>
    <row r="1190" spans="2:5" x14ac:dyDescent="0.25">
      <c r="B1190" s="4" t="s">
        <v>10</v>
      </c>
      <c r="C1190" s="13">
        <v>43735</v>
      </c>
      <c r="D1190" s="5">
        <v>117.99</v>
      </c>
      <c r="E1190" s="5">
        <v>129.97</v>
      </c>
    </row>
    <row r="1191" spans="2:5" x14ac:dyDescent="0.25">
      <c r="B1191" s="4" t="s">
        <v>10</v>
      </c>
      <c r="C1191" s="13">
        <v>43738</v>
      </c>
      <c r="D1191" s="5">
        <v>117.92</v>
      </c>
      <c r="E1191" s="5">
        <v>130.24</v>
      </c>
    </row>
    <row r="1192" spans="2:5" x14ac:dyDescent="0.25">
      <c r="B1192" s="4" t="s">
        <v>10</v>
      </c>
      <c r="C1192" s="13">
        <v>43739</v>
      </c>
      <c r="D1192" s="5">
        <v>117.78</v>
      </c>
      <c r="E1192" s="5">
        <v>129.82</v>
      </c>
    </row>
    <row r="1193" spans="2:5" x14ac:dyDescent="0.25">
      <c r="B1193" s="4" t="s">
        <v>10</v>
      </c>
      <c r="C1193" s="13">
        <v>43740</v>
      </c>
      <c r="D1193" s="5">
        <v>117.55</v>
      </c>
      <c r="E1193" s="5">
        <v>129.35</v>
      </c>
    </row>
    <row r="1194" spans="2:5" x14ac:dyDescent="0.25">
      <c r="B1194" s="4" t="s">
        <v>10</v>
      </c>
      <c r="C1194" s="13">
        <v>43741</v>
      </c>
      <c r="D1194" s="5">
        <v>117.68</v>
      </c>
      <c r="E1194" s="5">
        <v>128.84</v>
      </c>
    </row>
    <row r="1195" spans="2:5" x14ac:dyDescent="0.25">
      <c r="B1195" s="4" t="s">
        <v>10</v>
      </c>
      <c r="C1195" s="13">
        <v>43742</v>
      </c>
      <c r="D1195" s="5">
        <v>117.75</v>
      </c>
      <c r="E1195" s="5">
        <v>129.46</v>
      </c>
    </row>
    <row r="1196" spans="2:5" x14ac:dyDescent="0.25">
      <c r="B1196" s="4" t="s">
        <v>10</v>
      </c>
      <c r="C1196" s="13">
        <v>43745</v>
      </c>
      <c r="D1196" s="5">
        <v>118.13</v>
      </c>
      <c r="E1196" s="5">
        <v>129.68</v>
      </c>
    </row>
    <row r="1197" spans="2:5" x14ac:dyDescent="0.25">
      <c r="B1197" s="4" t="s">
        <v>10</v>
      </c>
      <c r="C1197" s="13">
        <v>43746</v>
      </c>
      <c r="D1197" s="5">
        <v>117.75</v>
      </c>
      <c r="E1197" s="5">
        <v>129.87</v>
      </c>
    </row>
    <row r="1198" spans="2:5" x14ac:dyDescent="0.25">
      <c r="B1198" s="4" t="s">
        <v>10</v>
      </c>
      <c r="C1198" s="13">
        <v>43747</v>
      </c>
      <c r="D1198" s="5">
        <v>117.97</v>
      </c>
      <c r="E1198" s="5">
        <v>129.52000000000001</v>
      </c>
    </row>
    <row r="1199" spans="2:5" x14ac:dyDescent="0.25">
      <c r="B1199" s="4" t="s">
        <v>10</v>
      </c>
      <c r="C1199" s="13">
        <v>43748</v>
      </c>
      <c r="D1199" s="5">
        <v>117.86</v>
      </c>
      <c r="E1199" s="5">
        <v>129.38999999999999</v>
      </c>
    </row>
    <row r="1200" spans="2:5" x14ac:dyDescent="0.25">
      <c r="B1200" s="4" t="s">
        <v>10</v>
      </c>
      <c r="C1200" s="13">
        <v>43749</v>
      </c>
      <c r="D1200" s="5">
        <v>117.56</v>
      </c>
      <c r="E1200" s="5">
        <v>128.59</v>
      </c>
    </row>
    <row r="1201" spans="2:5" x14ac:dyDescent="0.25">
      <c r="B1201" s="4" t="s">
        <v>10</v>
      </c>
      <c r="C1201" s="13">
        <v>43752</v>
      </c>
      <c r="D1201" s="5">
        <v>117.72</v>
      </c>
      <c r="E1201" s="5">
        <v>128.97</v>
      </c>
    </row>
    <row r="1202" spans="2:5" x14ac:dyDescent="0.25">
      <c r="B1202" s="4" t="s">
        <v>10</v>
      </c>
      <c r="C1202" s="13">
        <v>43753</v>
      </c>
      <c r="D1202" s="5">
        <v>117.61</v>
      </c>
      <c r="E1202" s="5">
        <v>128.74</v>
      </c>
    </row>
    <row r="1203" spans="2:5" x14ac:dyDescent="0.25">
      <c r="B1203" s="4" t="s">
        <v>10</v>
      </c>
      <c r="C1203" s="13">
        <v>43754</v>
      </c>
      <c r="D1203" s="5">
        <v>117.93</v>
      </c>
      <c r="E1203" s="5">
        <v>128.30000000000001</v>
      </c>
    </row>
    <row r="1204" spans="2:5" x14ac:dyDescent="0.25">
      <c r="B1204" s="4" t="s">
        <v>10</v>
      </c>
      <c r="C1204" s="13">
        <v>43755</v>
      </c>
      <c r="D1204" s="5">
        <v>117.82</v>
      </c>
      <c r="E1204" s="5">
        <v>127.44</v>
      </c>
    </row>
    <row r="1205" spans="2:5" x14ac:dyDescent="0.25">
      <c r="B1205" s="4" t="s">
        <v>10</v>
      </c>
      <c r="C1205" s="13">
        <v>43756</v>
      </c>
      <c r="D1205" s="5">
        <v>117.57</v>
      </c>
      <c r="E1205" s="5">
        <v>127.05</v>
      </c>
    </row>
    <row r="1206" spans="2:5" x14ac:dyDescent="0.25">
      <c r="B1206" s="4" t="s">
        <v>10</v>
      </c>
      <c r="C1206" s="13">
        <v>43759</v>
      </c>
      <c r="D1206" s="5">
        <v>117.86</v>
      </c>
      <c r="E1206" s="5">
        <v>126.44</v>
      </c>
    </row>
    <row r="1207" spans="2:5" x14ac:dyDescent="0.25">
      <c r="B1207" s="4" t="s">
        <v>10</v>
      </c>
      <c r="C1207" s="13">
        <v>43760</v>
      </c>
      <c r="D1207" s="5">
        <v>117.99</v>
      </c>
      <c r="E1207" s="5">
        <v>126.5</v>
      </c>
    </row>
    <row r="1208" spans="2:5" x14ac:dyDescent="0.25">
      <c r="B1208" s="4" t="s">
        <v>10</v>
      </c>
      <c r="C1208" s="13">
        <v>43761</v>
      </c>
      <c r="D1208" s="5">
        <v>118.09</v>
      </c>
      <c r="E1208" s="5">
        <v>127.08</v>
      </c>
    </row>
    <row r="1209" spans="2:5" x14ac:dyDescent="0.25">
      <c r="B1209" s="4" t="s">
        <v>10</v>
      </c>
      <c r="C1209" s="13">
        <v>43762</v>
      </c>
      <c r="D1209" s="5">
        <v>118.21</v>
      </c>
      <c r="E1209" s="5">
        <v>127.25</v>
      </c>
    </row>
    <row r="1210" spans="2:5" x14ac:dyDescent="0.25">
      <c r="B1210" s="4" t="s">
        <v>10</v>
      </c>
      <c r="C1210" s="13">
        <v>43763</v>
      </c>
      <c r="D1210" s="5">
        <v>118.29</v>
      </c>
      <c r="E1210" s="5">
        <v>127.37</v>
      </c>
    </row>
    <row r="1211" spans="2:5" x14ac:dyDescent="0.25">
      <c r="B1211" s="4" t="s">
        <v>10</v>
      </c>
      <c r="C1211" s="13">
        <v>43766</v>
      </c>
      <c r="D1211" s="5">
        <v>118.28</v>
      </c>
      <c r="E1211" s="5">
        <v>126.73</v>
      </c>
    </row>
    <row r="1212" spans="2:5" x14ac:dyDescent="0.25">
      <c r="B1212" s="4" t="s">
        <v>10</v>
      </c>
      <c r="C1212" s="13">
        <v>43767</v>
      </c>
      <c r="D1212" s="5">
        <v>118.3</v>
      </c>
      <c r="E1212" s="5">
        <v>126.46</v>
      </c>
    </row>
    <row r="1213" spans="2:5" x14ac:dyDescent="0.25">
      <c r="B1213" s="4" t="s">
        <v>10</v>
      </c>
      <c r="C1213" s="13">
        <v>43768</v>
      </c>
      <c r="D1213" s="5">
        <v>118.26</v>
      </c>
      <c r="E1213" s="5">
        <v>126.15</v>
      </c>
    </row>
    <row r="1214" spans="2:5" x14ac:dyDescent="0.25">
      <c r="B1214" s="4" t="s">
        <v>10</v>
      </c>
      <c r="C1214" s="13">
        <v>43769</v>
      </c>
      <c r="D1214" s="5">
        <v>118.56</v>
      </c>
      <c r="E1214" s="5">
        <v>126.23</v>
      </c>
    </row>
    <row r="1215" spans="2:5" x14ac:dyDescent="0.25">
      <c r="B1215" s="4" t="s">
        <v>10</v>
      </c>
      <c r="C1215" s="13">
        <v>43773</v>
      </c>
      <c r="D1215" s="5">
        <v>118.9</v>
      </c>
      <c r="E1215" s="5">
        <v>126.56</v>
      </c>
    </row>
    <row r="1216" spans="2:5" x14ac:dyDescent="0.25">
      <c r="B1216" s="4" t="s">
        <v>10</v>
      </c>
      <c r="C1216" s="13">
        <v>43774</v>
      </c>
      <c r="D1216" s="5">
        <v>118.54</v>
      </c>
      <c r="E1216" s="5">
        <v>126.89</v>
      </c>
    </row>
    <row r="1217" spans="2:5" x14ac:dyDescent="0.25">
      <c r="B1217" s="4" t="s">
        <v>10</v>
      </c>
      <c r="C1217" s="13">
        <v>43775</v>
      </c>
      <c r="D1217" s="5">
        <v>118.58</v>
      </c>
      <c r="E1217" s="5">
        <v>126.96</v>
      </c>
    </row>
    <row r="1218" spans="2:5" x14ac:dyDescent="0.25">
      <c r="B1218" s="4" t="s">
        <v>10</v>
      </c>
      <c r="C1218" s="13">
        <v>43776</v>
      </c>
      <c r="D1218" s="5">
        <v>118.3</v>
      </c>
      <c r="E1218" s="5">
        <v>126.99</v>
      </c>
    </row>
    <row r="1219" spans="2:5" x14ac:dyDescent="0.25">
      <c r="B1219" s="4" t="s">
        <v>10</v>
      </c>
      <c r="C1219" s="13">
        <v>43777</v>
      </c>
      <c r="D1219" s="5">
        <v>118.16</v>
      </c>
      <c r="E1219" s="5">
        <v>127.07</v>
      </c>
    </row>
    <row r="1220" spans="2:5" x14ac:dyDescent="0.25">
      <c r="B1220" s="4" t="s">
        <v>10</v>
      </c>
      <c r="C1220" s="13">
        <v>43780</v>
      </c>
      <c r="D1220" s="5">
        <v>118.31</v>
      </c>
      <c r="E1220" s="5">
        <v>127.04</v>
      </c>
    </row>
    <row r="1221" spans="2:5" x14ac:dyDescent="0.25">
      <c r="B1221" s="4" t="s">
        <v>10</v>
      </c>
      <c r="C1221" s="13">
        <v>43781</v>
      </c>
      <c r="D1221" s="5">
        <v>118.01</v>
      </c>
      <c r="E1221" s="5">
        <v>127.03</v>
      </c>
    </row>
    <row r="1222" spans="2:5" x14ac:dyDescent="0.25">
      <c r="B1222" s="4" t="s">
        <v>10</v>
      </c>
      <c r="C1222" s="13">
        <v>43782</v>
      </c>
      <c r="D1222" s="5">
        <v>117.54</v>
      </c>
      <c r="E1222" s="5">
        <v>127.41</v>
      </c>
    </row>
    <row r="1223" spans="2:5" x14ac:dyDescent="0.25">
      <c r="B1223" s="4" t="s">
        <v>10</v>
      </c>
      <c r="C1223" s="13">
        <v>43783</v>
      </c>
      <c r="D1223" s="5">
        <v>117.76</v>
      </c>
      <c r="E1223" s="5">
        <v>127.87</v>
      </c>
    </row>
    <row r="1224" spans="2:5" x14ac:dyDescent="0.25">
      <c r="B1224" s="4" t="s">
        <v>10</v>
      </c>
      <c r="C1224" s="13">
        <v>43784</v>
      </c>
      <c r="D1224" s="5">
        <v>117.82</v>
      </c>
      <c r="E1224" s="5">
        <v>127.33</v>
      </c>
    </row>
    <row r="1225" spans="2:5" x14ac:dyDescent="0.25">
      <c r="B1225" s="4" t="s">
        <v>10</v>
      </c>
      <c r="C1225" s="13">
        <v>43787</v>
      </c>
      <c r="D1225" s="5">
        <v>117.77</v>
      </c>
      <c r="E1225" s="5">
        <v>126.58</v>
      </c>
    </row>
    <row r="1226" spans="2:5" x14ac:dyDescent="0.25">
      <c r="B1226" s="4" t="s">
        <v>10</v>
      </c>
      <c r="C1226" s="13">
        <v>43788</v>
      </c>
      <c r="D1226" s="5">
        <v>117.86</v>
      </c>
      <c r="E1226" s="5">
        <v>126.31</v>
      </c>
    </row>
    <row r="1227" spans="2:5" x14ac:dyDescent="0.25">
      <c r="B1227" s="4" t="s">
        <v>10</v>
      </c>
      <c r="C1227" s="13">
        <v>43789</v>
      </c>
      <c r="D1227" s="5">
        <v>117.53</v>
      </c>
      <c r="E1227" s="5">
        <v>126.28</v>
      </c>
    </row>
    <row r="1228" spans="2:5" x14ac:dyDescent="0.25">
      <c r="B1228" s="4" t="s">
        <v>10</v>
      </c>
      <c r="C1228" s="13">
        <v>43790</v>
      </c>
      <c r="D1228" s="5">
        <v>117.47</v>
      </c>
      <c r="E1228" s="5">
        <v>126.27</v>
      </c>
    </row>
    <row r="1229" spans="2:5" x14ac:dyDescent="0.25">
      <c r="B1229" s="4" t="s">
        <v>10</v>
      </c>
      <c r="C1229" s="13">
        <v>43791</v>
      </c>
      <c r="D1229" s="5">
        <v>117.71</v>
      </c>
      <c r="E1229" s="5">
        <v>126.77</v>
      </c>
    </row>
    <row r="1230" spans="2:5" x14ac:dyDescent="0.25">
      <c r="B1230" s="4" t="s">
        <v>10</v>
      </c>
      <c r="C1230" s="13">
        <v>43794</v>
      </c>
      <c r="D1230" s="5">
        <v>117.89</v>
      </c>
      <c r="E1230" s="5">
        <v>127.03</v>
      </c>
    </row>
    <row r="1231" spans="2:5" x14ac:dyDescent="0.25">
      <c r="B1231" s="4" t="s">
        <v>10</v>
      </c>
      <c r="C1231" s="13">
        <v>43795</v>
      </c>
      <c r="D1231" s="5">
        <v>118.11</v>
      </c>
      <c r="E1231" s="5">
        <v>127.43</v>
      </c>
    </row>
    <row r="1232" spans="2:5" x14ac:dyDescent="0.25">
      <c r="B1232" s="4" t="s">
        <v>10</v>
      </c>
      <c r="C1232" s="13">
        <v>43796</v>
      </c>
      <c r="D1232" s="5">
        <v>117.96</v>
      </c>
      <c r="E1232" s="5">
        <v>127.56</v>
      </c>
    </row>
    <row r="1233" spans="2:5" x14ac:dyDescent="0.25">
      <c r="B1233" s="4" t="s">
        <v>10</v>
      </c>
      <c r="C1233" s="13">
        <v>43797</v>
      </c>
      <c r="D1233" s="5">
        <v>118.01</v>
      </c>
      <c r="E1233" s="5">
        <v>127.68</v>
      </c>
    </row>
    <row r="1234" spans="2:5" x14ac:dyDescent="0.25">
      <c r="B1234" s="4" t="s">
        <v>10</v>
      </c>
      <c r="C1234" s="13">
        <v>43798</v>
      </c>
      <c r="D1234" s="5">
        <v>118</v>
      </c>
      <c r="E1234" s="5">
        <v>127.29</v>
      </c>
    </row>
    <row r="1235" spans="2:5" x14ac:dyDescent="0.25">
      <c r="B1235" s="4" t="s">
        <v>10</v>
      </c>
      <c r="C1235" s="13">
        <v>43801</v>
      </c>
      <c r="D1235" s="5">
        <v>117.73</v>
      </c>
      <c r="E1235" s="5">
        <v>126.29</v>
      </c>
    </row>
    <row r="1236" spans="2:5" x14ac:dyDescent="0.25">
      <c r="B1236" s="4" t="s">
        <v>10</v>
      </c>
      <c r="C1236" s="13">
        <v>43802</v>
      </c>
      <c r="D1236" s="5">
        <v>117.74</v>
      </c>
      <c r="E1236" s="5">
        <v>126.17</v>
      </c>
    </row>
    <row r="1237" spans="2:5" x14ac:dyDescent="0.25">
      <c r="B1237" s="4" t="s">
        <v>10</v>
      </c>
      <c r="C1237" s="13">
        <v>43803</v>
      </c>
      <c r="D1237" s="5">
        <v>117.83</v>
      </c>
      <c r="E1237" s="5">
        <v>126.46</v>
      </c>
    </row>
    <row r="1238" spans="2:5" x14ac:dyDescent="0.25">
      <c r="B1238" s="4" t="s">
        <v>10</v>
      </c>
      <c r="C1238" s="13">
        <v>43804</v>
      </c>
      <c r="D1238" s="5">
        <v>117.92</v>
      </c>
      <c r="E1238" s="5">
        <v>126.39</v>
      </c>
    </row>
    <row r="1239" spans="2:5" x14ac:dyDescent="0.25">
      <c r="B1239" s="4" t="s">
        <v>10</v>
      </c>
      <c r="C1239" s="13">
        <v>43805</v>
      </c>
      <c r="D1239" s="5">
        <v>118.05</v>
      </c>
      <c r="E1239" s="5">
        <v>127.1</v>
      </c>
    </row>
    <row r="1240" spans="2:5" x14ac:dyDescent="0.25">
      <c r="B1240" s="4" t="s">
        <v>10</v>
      </c>
      <c r="C1240" s="13">
        <v>43808</v>
      </c>
      <c r="D1240" s="5">
        <v>118.2</v>
      </c>
      <c r="E1240" s="5">
        <v>127.21</v>
      </c>
    </row>
    <row r="1241" spans="2:5" x14ac:dyDescent="0.25">
      <c r="B1241" s="4" t="s">
        <v>10</v>
      </c>
      <c r="C1241" s="13">
        <v>43809</v>
      </c>
      <c r="D1241" s="5">
        <v>118.2</v>
      </c>
      <c r="E1241" s="5">
        <v>127.04</v>
      </c>
    </row>
    <row r="1242" spans="2:5" x14ac:dyDescent="0.25">
      <c r="B1242" s="4" t="s">
        <v>10</v>
      </c>
      <c r="C1242" s="13">
        <v>43810</v>
      </c>
      <c r="D1242" s="5">
        <v>118.64</v>
      </c>
      <c r="E1242" s="5">
        <v>127.4</v>
      </c>
    </row>
    <row r="1243" spans="2:5" x14ac:dyDescent="0.25">
      <c r="B1243" s="4" t="s">
        <v>10</v>
      </c>
      <c r="C1243" s="13">
        <v>43811</v>
      </c>
      <c r="D1243" s="5">
        <v>118.53</v>
      </c>
      <c r="E1243" s="5">
        <v>127.4</v>
      </c>
    </row>
    <row r="1244" spans="2:5" x14ac:dyDescent="0.25">
      <c r="B1244" s="4" t="s">
        <v>10</v>
      </c>
      <c r="C1244" s="13">
        <v>43812</v>
      </c>
      <c r="D1244" s="5">
        <v>119.57</v>
      </c>
      <c r="E1244" s="5">
        <v>127.33</v>
      </c>
    </row>
    <row r="1245" spans="2:5" x14ac:dyDescent="0.25">
      <c r="B1245" s="4" t="s">
        <v>10</v>
      </c>
      <c r="C1245" s="13">
        <v>43815</v>
      </c>
      <c r="D1245" s="5">
        <v>119.46</v>
      </c>
      <c r="E1245" s="5">
        <v>127.12</v>
      </c>
    </row>
    <row r="1246" spans="2:5" x14ac:dyDescent="0.25">
      <c r="B1246" s="4" t="s">
        <v>10</v>
      </c>
      <c r="C1246" s="13">
        <v>43816</v>
      </c>
      <c r="D1246" s="5">
        <v>120.16</v>
      </c>
      <c r="E1246" s="5">
        <v>127.34</v>
      </c>
    </row>
    <row r="1247" spans="2:5" x14ac:dyDescent="0.25">
      <c r="B1247" s="4" t="s">
        <v>10</v>
      </c>
      <c r="C1247" s="13">
        <v>43817</v>
      </c>
      <c r="D1247" s="5">
        <v>120.08</v>
      </c>
      <c r="E1247" s="5">
        <v>127.9</v>
      </c>
    </row>
    <row r="1248" spans="2:5" x14ac:dyDescent="0.25">
      <c r="B1248" s="4" t="s">
        <v>10</v>
      </c>
      <c r="C1248" s="13">
        <v>43818</v>
      </c>
      <c r="D1248" s="5">
        <v>120.02</v>
      </c>
      <c r="E1248" s="5">
        <v>127.66</v>
      </c>
    </row>
    <row r="1249" spans="2:5" x14ac:dyDescent="0.25">
      <c r="B1249" s="4" t="s">
        <v>10</v>
      </c>
      <c r="C1249" s="13">
        <v>43819</v>
      </c>
      <c r="D1249" s="5">
        <v>120.16</v>
      </c>
      <c r="E1249" s="5">
        <v>128.05000000000001</v>
      </c>
    </row>
    <row r="1250" spans="2:5" x14ac:dyDescent="0.25">
      <c r="B1250" s="4" t="s">
        <v>10</v>
      </c>
      <c r="C1250" s="13">
        <v>43822</v>
      </c>
      <c r="D1250" s="5">
        <v>120.26</v>
      </c>
      <c r="E1250" s="5">
        <v>128.57</v>
      </c>
    </row>
    <row r="1251" spans="2:5" x14ac:dyDescent="0.25">
      <c r="B1251" s="4" t="s">
        <v>10</v>
      </c>
      <c r="C1251" s="13">
        <v>43826</v>
      </c>
      <c r="D1251" s="5">
        <v>120.61</v>
      </c>
      <c r="E1251" s="5">
        <v>128.07</v>
      </c>
    </row>
    <row r="1252" spans="2:5" x14ac:dyDescent="0.25">
      <c r="B1252" s="4" t="s">
        <v>10</v>
      </c>
      <c r="C1252" s="13">
        <v>43829</v>
      </c>
      <c r="D1252" s="5">
        <v>120.6</v>
      </c>
      <c r="E1252" s="5">
        <v>127.15</v>
      </c>
    </row>
    <row r="1253" spans="2:5" x14ac:dyDescent="0.25">
      <c r="B1253" s="4" t="s">
        <v>10</v>
      </c>
      <c r="C1253" s="13">
        <v>43830</v>
      </c>
      <c r="D1253" s="5">
        <v>120.54</v>
      </c>
      <c r="E1253" s="5">
        <v>126.85</v>
      </c>
    </row>
    <row r="1254" spans="2:5" x14ac:dyDescent="0.25">
      <c r="B1254" s="4" t="s">
        <v>10</v>
      </c>
      <c r="C1254" s="13">
        <v>43832</v>
      </c>
      <c r="D1254" s="5">
        <v>120.85</v>
      </c>
      <c r="E1254" s="5">
        <v>127.05</v>
      </c>
    </row>
    <row r="1255" spans="2:5" x14ac:dyDescent="0.25">
      <c r="B1255" s="4" t="s">
        <v>10</v>
      </c>
      <c r="C1255" s="13">
        <v>43833</v>
      </c>
      <c r="D1255" s="5">
        <v>120.95</v>
      </c>
      <c r="E1255" s="5">
        <v>127.42</v>
      </c>
    </row>
    <row r="1256" spans="2:5" x14ac:dyDescent="0.25">
      <c r="B1256" s="4" t="s">
        <v>10</v>
      </c>
      <c r="C1256" s="13">
        <v>43836</v>
      </c>
      <c r="D1256" s="5">
        <v>120.95</v>
      </c>
      <c r="E1256" s="5">
        <v>126.64</v>
      </c>
    </row>
    <row r="1257" spans="2:5" x14ac:dyDescent="0.25">
      <c r="B1257" s="4" t="s">
        <v>10</v>
      </c>
      <c r="C1257" s="13">
        <v>43837</v>
      </c>
      <c r="D1257" s="5">
        <v>121.03</v>
      </c>
      <c r="E1257" s="5">
        <v>127.33</v>
      </c>
    </row>
    <row r="1258" spans="2:5" x14ac:dyDescent="0.25">
      <c r="B1258" s="4" t="s">
        <v>10</v>
      </c>
      <c r="C1258" s="13">
        <v>43838</v>
      </c>
      <c r="D1258" s="5">
        <v>121.14</v>
      </c>
      <c r="E1258" s="5">
        <v>127.66</v>
      </c>
    </row>
    <row r="1259" spans="2:5" x14ac:dyDescent="0.25">
      <c r="B1259" s="4" t="s">
        <v>10</v>
      </c>
      <c r="C1259" s="13">
        <v>43839</v>
      </c>
      <c r="D1259" s="5">
        <v>121.3</v>
      </c>
      <c r="E1259" s="5">
        <v>127.7</v>
      </c>
    </row>
    <row r="1260" spans="2:5" x14ac:dyDescent="0.25">
      <c r="B1260" s="4" t="s">
        <v>10</v>
      </c>
      <c r="C1260" s="13">
        <v>43840</v>
      </c>
      <c r="D1260" s="5">
        <v>121.42</v>
      </c>
      <c r="E1260" s="5">
        <v>127.88</v>
      </c>
    </row>
    <row r="1261" spans="2:5" x14ac:dyDescent="0.25">
      <c r="B1261" s="4" t="s">
        <v>10</v>
      </c>
      <c r="C1261" s="13">
        <v>43843</v>
      </c>
      <c r="D1261" s="5">
        <v>121.37</v>
      </c>
      <c r="E1261" s="5">
        <v>127.5</v>
      </c>
    </row>
    <row r="1262" spans="2:5" x14ac:dyDescent="0.25">
      <c r="B1262" s="4" t="s">
        <v>10</v>
      </c>
      <c r="C1262" s="13">
        <v>43844</v>
      </c>
      <c r="D1262" s="5">
        <v>121.41</v>
      </c>
      <c r="E1262" s="5">
        <v>127.37</v>
      </c>
    </row>
    <row r="1263" spans="2:5" x14ac:dyDescent="0.25">
      <c r="B1263" s="4" t="s">
        <v>10</v>
      </c>
      <c r="C1263" s="13">
        <v>43845</v>
      </c>
      <c r="D1263" s="5">
        <v>121.63</v>
      </c>
      <c r="E1263" s="5">
        <v>127.11</v>
      </c>
    </row>
    <row r="1264" spans="2:5" x14ac:dyDescent="0.25">
      <c r="B1264" s="4" t="s">
        <v>10</v>
      </c>
      <c r="C1264" s="13">
        <v>43846</v>
      </c>
      <c r="D1264" s="5">
        <v>121.93</v>
      </c>
      <c r="E1264" s="5">
        <v>127.68</v>
      </c>
    </row>
    <row r="1265" spans="2:5" x14ac:dyDescent="0.25">
      <c r="B1265" s="4" t="s">
        <v>10</v>
      </c>
      <c r="C1265" s="13">
        <v>43847</v>
      </c>
      <c r="D1265" s="5">
        <v>121.89</v>
      </c>
      <c r="E1265" s="5">
        <v>128.04</v>
      </c>
    </row>
    <row r="1266" spans="2:5" x14ac:dyDescent="0.25">
      <c r="B1266" s="4" t="s">
        <v>10</v>
      </c>
      <c r="C1266" s="13">
        <v>43850</v>
      </c>
      <c r="D1266" s="5">
        <v>121.94</v>
      </c>
      <c r="E1266" s="5">
        <v>127.89</v>
      </c>
    </row>
    <row r="1267" spans="2:5" x14ac:dyDescent="0.25">
      <c r="B1267" s="4" t="s">
        <v>10</v>
      </c>
      <c r="C1267" s="13">
        <v>43851</v>
      </c>
      <c r="D1267" s="5">
        <v>121.92</v>
      </c>
      <c r="E1267" s="5">
        <v>127.65</v>
      </c>
    </row>
    <row r="1268" spans="2:5" x14ac:dyDescent="0.25">
      <c r="B1268" s="4" t="s">
        <v>10</v>
      </c>
      <c r="C1268" s="13">
        <v>43852</v>
      </c>
      <c r="D1268" s="5">
        <v>122.01</v>
      </c>
      <c r="E1268" s="5">
        <v>128.30000000000001</v>
      </c>
    </row>
    <row r="1269" spans="2:5" x14ac:dyDescent="0.25">
      <c r="B1269" s="4" t="s">
        <v>10</v>
      </c>
      <c r="C1269" s="13">
        <v>43853</v>
      </c>
      <c r="D1269" s="5">
        <v>121.88</v>
      </c>
      <c r="E1269" s="5">
        <v>128.52000000000001</v>
      </c>
    </row>
    <row r="1270" spans="2:5" x14ac:dyDescent="0.25">
      <c r="B1270" s="4" t="s">
        <v>10</v>
      </c>
      <c r="C1270" s="13">
        <v>43854</v>
      </c>
      <c r="D1270" s="5">
        <v>121.51</v>
      </c>
      <c r="E1270" s="5">
        <v>128.87</v>
      </c>
    </row>
    <row r="1271" spans="2:5" x14ac:dyDescent="0.25">
      <c r="B1271" s="4" t="s">
        <v>10</v>
      </c>
      <c r="C1271" s="13">
        <v>43857</v>
      </c>
      <c r="D1271" s="5">
        <v>121.43</v>
      </c>
      <c r="E1271" s="5">
        <v>129.11000000000001</v>
      </c>
    </row>
    <row r="1272" spans="2:5" x14ac:dyDescent="0.25">
      <c r="B1272" s="4" t="s">
        <v>10</v>
      </c>
      <c r="C1272" s="13">
        <v>43858</v>
      </c>
      <c r="D1272" s="5">
        <v>121.73</v>
      </c>
      <c r="E1272" s="5">
        <v>129.47999999999999</v>
      </c>
    </row>
    <row r="1273" spans="2:5" x14ac:dyDescent="0.25">
      <c r="B1273" s="4" t="s">
        <v>10</v>
      </c>
      <c r="C1273" s="13">
        <v>43859</v>
      </c>
      <c r="D1273" s="5">
        <v>121.96</v>
      </c>
      <c r="E1273" s="5">
        <v>129.88999999999999</v>
      </c>
    </row>
    <row r="1274" spans="2:5" x14ac:dyDescent="0.25">
      <c r="B1274" s="4" t="s">
        <v>10</v>
      </c>
      <c r="C1274" s="13">
        <v>43860</v>
      </c>
      <c r="D1274" s="5">
        <v>121.61</v>
      </c>
      <c r="E1274" s="5">
        <v>129.93</v>
      </c>
    </row>
    <row r="1275" spans="2:5" x14ac:dyDescent="0.25">
      <c r="B1275" s="4" t="s">
        <v>10</v>
      </c>
      <c r="C1275" s="13">
        <v>43861</v>
      </c>
      <c r="D1275" s="5">
        <v>121.51</v>
      </c>
      <c r="E1275" s="5">
        <v>129.07</v>
      </c>
    </row>
    <row r="1276" spans="2:5" x14ac:dyDescent="0.25">
      <c r="B1276" s="4" t="s">
        <v>10</v>
      </c>
      <c r="C1276" s="13">
        <v>43864</v>
      </c>
      <c r="D1276" s="5">
        <v>121.56</v>
      </c>
      <c r="E1276" s="5">
        <v>129.38999999999999</v>
      </c>
    </row>
    <row r="1277" spans="2:5" x14ac:dyDescent="0.25">
      <c r="B1277" s="4" t="s">
        <v>10</v>
      </c>
      <c r="C1277" s="13">
        <v>43865</v>
      </c>
      <c r="D1277" s="5">
        <v>121.54</v>
      </c>
      <c r="E1277" s="5">
        <v>129.25</v>
      </c>
    </row>
    <row r="1278" spans="2:5" x14ac:dyDescent="0.25">
      <c r="B1278" s="4" t="s">
        <v>10</v>
      </c>
      <c r="C1278" s="13">
        <v>43866</v>
      </c>
      <c r="D1278" s="5">
        <v>121.61</v>
      </c>
      <c r="E1278" s="5">
        <v>129.43</v>
      </c>
    </row>
    <row r="1279" spans="2:5" x14ac:dyDescent="0.25">
      <c r="B1279" s="4" t="s">
        <v>10</v>
      </c>
      <c r="C1279" s="13">
        <v>43867</v>
      </c>
      <c r="D1279" s="5">
        <v>122.21</v>
      </c>
      <c r="E1279" s="5">
        <v>129.51</v>
      </c>
    </row>
    <row r="1280" spans="2:5" x14ac:dyDescent="0.25">
      <c r="B1280" s="4" t="s">
        <v>10</v>
      </c>
      <c r="C1280" s="13">
        <v>43868</v>
      </c>
      <c r="D1280" s="5">
        <v>121.73</v>
      </c>
      <c r="E1280" s="5">
        <v>130.01</v>
      </c>
    </row>
    <row r="1281" spans="2:5" x14ac:dyDescent="0.25">
      <c r="B1281" s="4" t="s">
        <v>10</v>
      </c>
      <c r="C1281" s="13">
        <v>43871</v>
      </c>
      <c r="D1281" s="5">
        <v>122.03</v>
      </c>
      <c r="E1281" s="5">
        <v>130.21</v>
      </c>
    </row>
    <row r="1282" spans="2:5" x14ac:dyDescent="0.25">
      <c r="B1282" s="4" t="s">
        <v>10</v>
      </c>
      <c r="C1282" s="13">
        <v>43872</v>
      </c>
      <c r="D1282" s="5">
        <v>122.23</v>
      </c>
      <c r="E1282" s="5">
        <v>129.86000000000001</v>
      </c>
    </row>
    <row r="1283" spans="2:5" x14ac:dyDescent="0.25">
      <c r="B1283" s="4" t="s">
        <v>10</v>
      </c>
      <c r="C1283" s="13">
        <v>43873</v>
      </c>
      <c r="D1283" s="5">
        <v>122.38</v>
      </c>
      <c r="E1283" s="5">
        <v>129.79</v>
      </c>
    </row>
    <row r="1284" spans="2:5" x14ac:dyDescent="0.25">
      <c r="B1284" s="4" t="s">
        <v>10</v>
      </c>
      <c r="C1284" s="13">
        <v>43874</v>
      </c>
      <c r="D1284" s="5">
        <v>122.35</v>
      </c>
      <c r="E1284" s="5">
        <v>130.66</v>
      </c>
    </row>
    <row r="1285" spans="2:5" x14ac:dyDescent="0.25">
      <c r="B1285" s="4" t="s">
        <v>10</v>
      </c>
      <c r="C1285" s="13">
        <v>43875</v>
      </c>
      <c r="D1285" s="5">
        <v>122.78</v>
      </c>
      <c r="E1285" s="5">
        <v>130.91999999999999</v>
      </c>
    </row>
    <row r="1286" spans="2:5" x14ac:dyDescent="0.25">
      <c r="B1286" s="4" t="s">
        <v>10</v>
      </c>
      <c r="C1286" s="13">
        <v>43878</v>
      </c>
      <c r="D1286" s="5">
        <v>122.96</v>
      </c>
      <c r="E1286" s="5">
        <v>130.86000000000001</v>
      </c>
    </row>
    <row r="1287" spans="2:5" x14ac:dyDescent="0.25">
      <c r="B1287" s="4" t="s">
        <v>10</v>
      </c>
      <c r="C1287" s="13">
        <v>43879</v>
      </c>
      <c r="D1287" s="5">
        <v>122.78</v>
      </c>
      <c r="E1287" s="5">
        <v>131.80000000000001</v>
      </c>
    </row>
    <row r="1288" spans="2:5" x14ac:dyDescent="0.25">
      <c r="B1288" s="4" t="s">
        <v>10</v>
      </c>
      <c r="C1288" s="13">
        <v>43880</v>
      </c>
      <c r="D1288" s="5">
        <v>123.2</v>
      </c>
      <c r="E1288" s="5">
        <v>132.19</v>
      </c>
    </row>
    <row r="1289" spans="2:5" x14ac:dyDescent="0.25">
      <c r="B1289" s="4" t="s">
        <v>10</v>
      </c>
      <c r="C1289" s="13">
        <v>43881</v>
      </c>
      <c r="D1289" s="5">
        <v>123.36</v>
      </c>
      <c r="E1289" s="5">
        <v>132.69999999999999</v>
      </c>
    </row>
    <row r="1290" spans="2:5" x14ac:dyDescent="0.25">
      <c r="B1290" s="4" t="s">
        <v>10</v>
      </c>
      <c r="C1290" s="13">
        <v>43882</v>
      </c>
      <c r="D1290" s="5">
        <v>123.65</v>
      </c>
      <c r="E1290" s="5">
        <v>132.44999999999999</v>
      </c>
    </row>
    <row r="1291" spans="2:5" x14ac:dyDescent="0.25">
      <c r="B1291" s="4" t="s">
        <v>10</v>
      </c>
      <c r="C1291" s="13">
        <v>43885</v>
      </c>
      <c r="D1291" s="5">
        <v>123.15</v>
      </c>
      <c r="E1291" s="5">
        <v>133.34</v>
      </c>
    </row>
    <row r="1292" spans="2:5" x14ac:dyDescent="0.25">
      <c r="B1292" s="4" t="s">
        <v>10</v>
      </c>
      <c r="C1292" s="13">
        <v>43886</v>
      </c>
      <c r="D1292" s="5">
        <v>122.84</v>
      </c>
      <c r="E1292" s="5">
        <v>132.85</v>
      </c>
    </row>
    <row r="1293" spans="2:5" x14ac:dyDescent="0.25">
      <c r="B1293" s="4" t="s">
        <v>10</v>
      </c>
      <c r="C1293" s="13">
        <v>43887</v>
      </c>
      <c r="D1293" s="5">
        <v>122.34</v>
      </c>
      <c r="E1293" s="5">
        <v>132.74</v>
      </c>
    </row>
    <row r="1294" spans="2:5" x14ac:dyDescent="0.25">
      <c r="B1294" s="4" t="s">
        <v>10</v>
      </c>
      <c r="C1294" s="13">
        <v>43888</v>
      </c>
      <c r="D1294" s="5">
        <v>121.6</v>
      </c>
      <c r="E1294" s="5">
        <v>130.41999999999999</v>
      </c>
    </row>
    <row r="1295" spans="2:5" x14ac:dyDescent="0.25">
      <c r="B1295" s="4" t="s">
        <v>10</v>
      </c>
      <c r="C1295" s="13">
        <v>43889</v>
      </c>
      <c r="D1295" s="5">
        <v>119.75</v>
      </c>
      <c r="E1295" s="5">
        <v>130.49</v>
      </c>
    </row>
    <row r="1296" spans="2:5" x14ac:dyDescent="0.25">
      <c r="B1296" s="4" t="s">
        <v>10</v>
      </c>
      <c r="C1296" s="13">
        <v>43892</v>
      </c>
      <c r="D1296" s="5">
        <v>120.48</v>
      </c>
      <c r="E1296" s="5">
        <v>129.87</v>
      </c>
    </row>
    <row r="1297" spans="2:5" x14ac:dyDescent="0.25">
      <c r="B1297" s="4" t="s">
        <v>10</v>
      </c>
      <c r="C1297" s="13">
        <v>43893</v>
      </c>
      <c r="D1297" s="5">
        <v>121.5</v>
      </c>
      <c r="E1297" s="5">
        <v>129.33000000000001</v>
      </c>
    </row>
    <row r="1298" spans="2:5" x14ac:dyDescent="0.25">
      <c r="B1298" s="4" t="s">
        <v>10</v>
      </c>
      <c r="C1298" s="13">
        <v>43894</v>
      </c>
      <c r="D1298" s="5">
        <v>122.42</v>
      </c>
      <c r="E1298" s="5">
        <v>130.4</v>
      </c>
    </row>
    <row r="1299" spans="2:5" x14ac:dyDescent="0.25">
      <c r="B1299" s="4" t="s">
        <v>10</v>
      </c>
      <c r="C1299" s="13">
        <v>43895</v>
      </c>
      <c r="D1299" s="5">
        <v>122.14</v>
      </c>
      <c r="E1299" s="5">
        <v>129.57</v>
      </c>
    </row>
    <row r="1300" spans="2:5" x14ac:dyDescent="0.25">
      <c r="B1300" s="4" t="s">
        <v>10</v>
      </c>
      <c r="C1300" s="13">
        <v>43896</v>
      </c>
      <c r="D1300" s="5">
        <v>121.18</v>
      </c>
      <c r="E1300" s="5">
        <v>127.77</v>
      </c>
    </row>
    <row r="1301" spans="2:5" x14ac:dyDescent="0.25">
      <c r="B1301" s="4" t="s">
        <v>10</v>
      </c>
      <c r="C1301" s="13">
        <v>43899</v>
      </c>
      <c r="D1301" s="5">
        <v>114.72</v>
      </c>
      <c r="E1301" s="5">
        <v>122.55</v>
      </c>
    </row>
    <row r="1302" spans="2:5" x14ac:dyDescent="0.25">
      <c r="B1302" s="4" t="s">
        <v>10</v>
      </c>
      <c r="C1302" s="13">
        <v>43900</v>
      </c>
      <c r="D1302" s="5">
        <v>113.51</v>
      </c>
      <c r="E1302" s="5">
        <v>123.39</v>
      </c>
    </row>
    <row r="1303" spans="2:5" x14ac:dyDescent="0.25">
      <c r="B1303" s="4" t="s">
        <v>10</v>
      </c>
      <c r="C1303" s="13">
        <v>43901</v>
      </c>
      <c r="D1303" s="5">
        <v>110.52</v>
      </c>
      <c r="E1303" s="5">
        <v>122.48</v>
      </c>
    </row>
    <row r="1304" spans="2:5" x14ac:dyDescent="0.25">
      <c r="B1304" s="4" t="s">
        <v>10</v>
      </c>
      <c r="C1304" s="13">
        <v>43902</v>
      </c>
      <c r="D1304" s="5">
        <v>105.56</v>
      </c>
      <c r="E1304" s="5">
        <v>121.22</v>
      </c>
    </row>
    <row r="1305" spans="2:5" x14ac:dyDescent="0.25">
      <c r="B1305" s="4" t="s">
        <v>10</v>
      </c>
      <c r="C1305" s="13">
        <v>43903</v>
      </c>
      <c r="D1305" s="5">
        <v>105.05</v>
      </c>
      <c r="E1305" s="5">
        <v>121.25</v>
      </c>
    </row>
    <row r="1306" spans="2:5" x14ac:dyDescent="0.25">
      <c r="B1306" s="4" t="s">
        <v>10</v>
      </c>
      <c r="C1306" s="13">
        <v>43906</v>
      </c>
      <c r="D1306" s="5">
        <v>101.02</v>
      </c>
      <c r="E1306" s="5">
        <v>121.96</v>
      </c>
    </row>
    <row r="1307" spans="2:5" x14ac:dyDescent="0.25">
      <c r="B1307" s="4" t="s">
        <v>10</v>
      </c>
      <c r="C1307" s="13">
        <v>43907</v>
      </c>
      <c r="D1307" s="5">
        <v>98.33</v>
      </c>
      <c r="E1307" s="5">
        <v>122.14</v>
      </c>
    </row>
    <row r="1308" spans="2:5" x14ac:dyDescent="0.25">
      <c r="B1308" s="4" t="s">
        <v>10</v>
      </c>
      <c r="C1308" s="13">
        <v>43908</v>
      </c>
      <c r="D1308" s="5">
        <v>93.06</v>
      </c>
      <c r="E1308" s="5">
        <v>120.39</v>
      </c>
    </row>
    <row r="1309" spans="2:5" x14ac:dyDescent="0.25">
      <c r="B1309" s="4" t="s">
        <v>10</v>
      </c>
      <c r="C1309" s="13">
        <v>43909</v>
      </c>
      <c r="D1309" s="5">
        <v>90.39</v>
      </c>
      <c r="E1309" s="5">
        <v>118.32</v>
      </c>
    </row>
    <row r="1310" spans="2:5" x14ac:dyDescent="0.25">
      <c r="B1310" s="4" t="s">
        <v>10</v>
      </c>
      <c r="C1310" s="13">
        <v>43910</v>
      </c>
      <c r="D1310" s="5">
        <v>91.8</v>
      </c>
      <c r="E1310" s="5">
        <v>119.54</v>
      </c>
    </row>
    <row r="1311" spans="2:5" x14ac:dyDescent="0.25">
      <c r="B1311" s="4" t="s">
        <v>10</v>
      </c>
      <c r="C1311" s="13">
        <v>43913</v>
      </c>
      <c r="D1311" s="5">
        <v>89.36</v>
      </c>
      <c r="E1311" s="5">
        <v>118.73</v>
      </c>
    </row>
    <row r="1312" spans="2:5" x14ac:dyDescent="0.25">
      <c r="B1312" s="4" t="s">
        <v>10</v>
      </c>
      <c r="C1312" s="13">
        <v>43914</v>
      </c>
      <c r="D1312" s="5">
        <v>90.83</v>
      </c>
      <c r="E1312" s="5">
        <v>119.55</v>
      </c>
    </row>
    <row r="1313" spans="2:5" x14ac:dyDescent="0.25">
      <c r="B1313" s="4" t="s">
        <v>10</v>
      </c>
      <c r="C1313" s="13">
        <v>43915</v>
      </c>
      <c r="D1313" s="5">
        <v>93.3</v>
      </c>
      <c r="E1313" s="5">
        <v>122.33</v>
      </c>
    </row>
    <row r="1314" spans="2:5" x14ac:dyDescent="0.25">
      <c r="B1314" s="4" t="s">
        <v>10</v>
      </c>
      <c r="C1314" s="13">
        <v>43916</v>
      </c>
      <c r="D1314" s="5">
        <v>102.06</v>
      </c>
      <c r="E1314" s="5">
        <v>121.39</v>
      </c>
    </row>
    <row r="1315" spans="2:5" x14ac:dyDescent="0.25">
      <c r="B1315" s="4" t="s">
        <v>10</v>
      </c>
      <c r="C1315" s="13">
        <v>43917</v>
      </c>
      <c r="D1315" s="5">
        <v>102.53</v>
      </c>
      <c r="E1315" s="5">
        <v>120.61</v>
      </c>
    </row>
    <row r="1316" spans="2:5" x14ac:dyDescent="0.25">
      <c r="B1316" s="4" t="s">
        <v>10</v>
      </c>
      <c r="C1316" s="13">
        <v>43920</v>
      </c>
      <c r="D1316" s="5">
        <v>97.73</v>
      </c>
      <c r="E1316" s="5">
        <v>120.22</v>
      </c>
    </row>
    <row r="1317" spans="2:5" x14ac:dyDescent="0.25">
      <c r="B1317" s="4" t="s">
        <v>10</v>
      </c>
      <c r="C1317" s="13">
        <v>43921</v>
      </c>
      <c r="D1317" s="5">
        <v>95.54</v>
      </c>
      <c r="E1317" s="5">
        <v>121.94</v>
      </c>
    </row>
    <row r="1318" spans="2:5" x14ac:dyDescent="0.25">
      <c r="B1318" s="4" t="s">
        <v>10</v>
      </c>
      <c r="C1318" s="13">
        <v>43922</v>
      </c>
      <c r="D1318" s="5">
        <v>94.83</v>
      </c>
      <c r="E1318" s="5">
        <v>121.39</v>
      </c>
    </row>
    <row r="1319" spans="2:5" x14ac:dyDescent="0.25">
      <c r="B1319" s="4" t="s">
        <v>10</v>
      </c>
      <c r="C1319" s="13">
        <v>43923</v>
      </c>
      <c r="D1319" s="5">
        <v>97.89</v>
      </c>
      <c r="E1319" s="5">
        <v>122.65</v>
      </c>
    </row>
    <row r="1320" spans="2:5" x14ac:dyDescent="0.25">
      <c r="B1320" s="4" t="s">
        <v>10</v>
      </c>
      <c r="C1320" s="13">
        <v>43924</v>
      </c>
      <c r="D1320" s="5">
        <v>97.92</v>
      </c>
      <c r="E1320" s="5">
        <v>124.85</v>
      </c>
    </row>
    <row r="1321" spans="2:5" x14ac:dyDescent="0.25">
      <c r="B1321" s="4" t="s">
        <v>10</v>
      </c>
      <c r="C1321" s="13">
        <v>43927</v>
      </c>
      <c r="D1321" s="5">
        <v>97.8</v>
      </c>
      <c r="E1321" s="5">
        <v>123.96</v>
      </c>
    </row>
    <row r="1322" spans="2:5" x14ac:dyDescent="0.25">
      <c r="B1322" s="4" t="s">
        <v>10</v>
      </c>
      <c r="C1322" s="13">
        <v>43928</v>
      </c>
      <c r="D1322" s="5">
        <v>98.75</v>
      </c>
      <c r="E1322" s="5">
        <v>122.6</v>
      </c>
    </row>
    <row r="1323" spans="2:5" x14ac:dyDescent="0.25">
      <c r="B1323" s="4" t="s">
        <v>10</v>
      </c>
      <c r="C1323" s="13">
        <v>43929</v>
      </c>
      <c r="D1323" s="5">
        <v>98.57</v>
      </c>
      <c r="E1323" s="5">
        <v>121.92</v>
      </c>
    </row>
    <row r="1324" spans="2:5" x14ac:dyDescent="0.25">
      <c r="B1324" s="4" t="s">
        <v>10</v>
      </c>
      <c r="C1324" s="13">
        <v>43930</v>
      </c>
      <c r="D1324" s="5">
        <v>100.16</v>
      </c>
      <c r="E1324" s="5">
        <v>121.97</v>
      </c>
    </row>
    <row r="1325" spans="2:5" x14ac:dyDescent="0.25">
      <c r="B1325" s="4" t="s">
        <v>10</v>
      </c>
      <c r="C1325" s="13">
        <v>43935</v>
      </c>
      <c r="D1325" s="5">
        <v>102.05</v>
      </c>
      <c r="E1325" s="5">
        <v>122.6</v>
      </c>
    </row>
    <row r="1326" spans="2:5" x14ac:dyDescent="0.25">
      <c r="B1326" s="4" t="s">
        <v>10</v>
      </c>
      <c r="C1326" s="13">
        <v>43936</v>
      </c>
      <c r="D1326" s="5">
        <v>101.72</v>
      </c>
      <c r="E1326" s="5">
        <v>123.57</v>
      </c>
    </row>
    <row r="1327" spans="2:5" x14ac:dyDescent="0.25">
      <c r="B1327" s="4" t="s">
        <v>10</v>
      </c>
      <c r="C1327" s="13">
        <v>43937</v>
      </c>
      <c r="D1327" s="5">
        <v>101.6</v>
      </c>
      <c r="E1327" s="5">
        <v>124.58</v>
      </c>
    </row>
    <row r="1328" spans="2:5" x14ac:dyDescent="0.25">
      <c r="B1328" s="4" t="s">
        <v>10</v>
      </c>
      <c r="C1328" s="13">
        <v>43938</v>
      </c>
      <c r="D1328" s="5">
        <v>102.01</v>
      </c>
      <c r="E1328" s="5">
        <v>125.01</v>
      </c>
    </row>
    <row r="1329" spans="2:5" x14ac:dyDescent="0.25">
      <c r="B1329" s="4" t="s">
        <v>10</v>
      </c>
      <c r="C1329" s="13">
        <v>43941</v>
      </c>
      <c r="D1329" s="5">
        <v>101.66</v>
      </c>
      <c r="E1329" s="5">
        <v>125.1</v>
      </c>
    </row>
    <row r="1330" spans="2:5" x14ac:dyDescent="0.25">
      <c r="B1330" s="4" t="s">
        <v>10</v>
      </c>
      <c r="C1330" s="13">
        <v>43942</v>
      </c>
      <c r="D1330" s="5">
        <v>98.23</v>
      </c>
      <c r="E1330" s="5">
        <v>124.23</v>
      </c>
    </row>
    <row r="1331" spans="2:5" x14ac:dyDescent="0.25">
      <c r="B1331" s="4" t="s">
        <v>10</v>
      </c>
      <c r="C1331" s="13">
        <v>43943</v>
      </c>
      <c r="D1331" s="5">
        <v>97.78</v>
      </c>
      <c r="E1331" s="5">
        <v>124.72</v>
      </c>
    </row>
    <row r="1332" spans="2:5" x14ac:dyDescent="0.25">
      <c r="B1332" s="4" t="s">
        <v>10</v>
      </c>
      <c r="C1332" s="13">
        <v>43944</v>
      </c>
      <c r="D1332" s="5">
        <v>98.36</v>
      </c>
      <c r="E1332" s="5">
        <v>124.81</v>
      </c>
    </row>
    <row r="1333" spans="2:5" x14ac:dyDescent="0.25">
      <c r="B1333" s="4" t="s">
        <v>10</v>
      </c>
      <c r="C1333" s="13">
        <v>43945</v>
      </c>
      <c r="D1333" s="5">
        <v>97.31</v>
      </c>
      <c r="E1333" s="5">
        <v>124.04</v>
      </c>
    </row>
    <row r="1334" spans="2:5" x14ac:dyDescent="0.25">
      <c r="B1334" s="4" t="s">
        <v>10</v>
      </c>
      <c r="C1334" s="13">
        <v>43948</v>
      </c>
      <c r="D1334" s="5">
        <v>100.07</v>
      </c>
      <c r="E1334" s="5">
        <v>123.66</v>
      </c>
    </row>
    <row r="1335" spans="2:5" x14ac:dyDescent="0.25">
      <c r="B1335" s="4" t="s">
        <v>10</v>
      </c>
      <c r="C1335" s="13">
        <v>43949</v>
      </c>
      <c r="D1335" s="5">
        <v>100.19</v>
      </c>
      <c r="E1335" s="5">
        <v>122.87</v>
      </c>
    </row>
    <row r="1336" spans="2:5" x14ac:dyDescent="0.25">
      <c r="B1336" s="4" t="s">
        <v>10</v>
      </c>
      <c r="C1336" s="13">
        <v>43950</v>
      </c>
      <c r="D1336" s="5">
        <v>100.86</v>
      </c>
      <c r="E1336" s="5">
        <v>123.49</v>
      </c>
    </row>
    <row r="1337" spans="2:5" x14ac:dyDescent="0.25">
      <c r="B1337" s="4" t="s">
        <v>10</v>
      </c>
      <c r="C1337" s="13">
        <v>43951</v>
      </c>
      <c r="D1337" s="5">
        <v>101.63</v>
      </c>
      <c r="E1337" s="5">
        <v>123.07</v>
      </c>
    </row>
    <row r="1338" spans="2:5" x14ac:dyDescent="0.25">
      <c r="B1338" s="4" t="s">
        <v>10</v>
      </c>
      <c r="C1338" s="13">
        <v>43955</v>
      </c>
      <c r="D1338" s="5">
        <v>101.38</v>
      </c>
      <c r="E1338" s="5">
        <v>123.77</v>
      </c>
    </row>
    <row r="1339" spans="2:5" x14ac:dyDescent="0.25">
      <c r="B1339" s="4" t="s">
        <v>10</v>
      </c>
      <c r="C1339" s="13">
        <v>43956</v>
      </c>
      <c r="D1339" s="5">
        <v>102.13</v>
      </c>
      <c r="E1339" s="5">
        <v>125.37</v>
      </c>
    </row>
    <row r="1340" spans="2:5" x14ac:dyDescent="0.25">
      <c r="B1340" s="4" t="s">
        <v>10</v>
      </c>
      <c r="C1340" s="13">
        <v>43957</v>
      </c>
      <c r="D1340" s="5">
        <v>102.17</v>
      </c>
      <c r="E1340" s="5">
        <v>126.35</v>
      </c>
    </row>
    <row r="1341" spans="2:5" x14ac:dyDescent="0.25">
      <c r="B1341" s="4" t="s">
        <v>10</v>
      </c>
      <c r="C1341" s="13">
        <v>43958</v>
      </c>
      <c r="D1341" s="5">
        <v>102.84</v>
      </c>
      <c r="E1341" s="5">
        <v>128.01</v>
      </c>
    </row>
    <row r="1342" spans="2:5" x14ac:dyDescent="0.25">
      <c r="B1342" s="4" t="s">
        <v>10</v>
      </c>
      <c r="C1342" s="13">
        <v>43959</v>
      </c>
      <c r="D1342" s="5">
        <v>104.61</v>
      </c>
      <c r="E1342" s="5">
        <v>126.83</v>
      </c>
    </row>
    <row r="1343" spans="2:5" x14ac:dyDescent="0.25">
      <c r="B1343" s="4" t="s">
        <v>10</v>
      </c>
      <c r="C1343" s="13">
        <v>43962</v>
      </c>
      <c r="D1343" s="5">
        <v>102.24</v>
      </c>
      <c r="E1343" s="5">
        <v>129.31</v>
      </c>
    </row>
    <row r="1344" spans="2:5" x14ac:dyDescent="0.25">
      <c r="B1344" s="4" t="s">
        <v>10</v>
      </c>
      <c r="C1344" s="13">
        <v>43963</v>
      </c>
      <c r="D1344" s="5">
        <v>104.37</v>
      </c>
      <c r="E1344" s="5">
        <v>128.65</v>
      </c>
    </row>
    <row r="1345" spans="2:5" x14ac:dyDescent="0.25">
      <c r="B1345" s="4" t="s">
        <v>10</v>
      </c>
      <c r="C1345" s="13">
        <v>43964</v>
      </c>
      <c r="D1345" s="5">
        <v>105.62</v>
      </c>
      <c r="E1345" s="5">
        <v>129.27000000000001</v>
      </c>
    </row>
    <row r="1346" spans="2:5" x14ac:dyDescent="0.25">
      <c r="B1346" s="4" t="s">
        <v>10</v>
      </c>
      <c r="C1346" s="13">
        <v>43965</v>
      </c>
      <c r="D1346" s="5">
        <v>101.93</v>
      </c>
      <c r="E1346" s="5">
        <v>129.83000000000001</v>
      </c>
    </row>
    <row r="1347" spans="2:5" x14ac:dyDescent="0.25">
      <c r="B1347" s="4" t="s">
        <v>10</v>
      </c>
      <c r="C1347" s="13">
        <v>43966</v>
      </c>
      <c r="D1347" s="5">
        <v>104.12</v>
      </c>
      <c r="E1347" s="5">
        <v>130.65</v>
      </c>
    </row>
    <row r="1348" spans="2:5" x14ac:dyDescent="0.25">
      <c r="B1348" s="4" t="s">
        <v>10</v>
      </c>
      <c r="C1348" s="13">
        <v>43969</v>
      </c>
      <c r="D1348" s="5">
        <v>105.12</v>
      </c>
      <c r="E1348" s="5">
        <v>131.21</v>
      </c>
    </row>
    <row r="1349" spans="2:5" x14ac:dyDescent="0.25">
      <c r="B1349" s="4" t="s">
        <v>10</v>
      </c>
      <c r="C1349" s="13">
        <v>43970</v>
      </c>
      <c r="D1349" s="5">
        <v>105.82</v>
      </c>
      <c r="E1349" s="5">
        <v>130.34</v>
      </c>
    </row>
    <row r="1350" spans="2:5" x14ac:dyDescent="0.25">
      <c r="B1350" s="4" t="s">
        <v>10</v>
      </c>
      <c r="C1350" s="13">
        <v>43971</v>
      </c>
      <c r="D1350" s="5">
        <v>106.85</v>
      </c>
      <c r="E1350" s="5">
        <v>130.06</v>
      </c>
    </row>
    <row r="1351" spans="2:5" x14ac:dyDescent="0.25">
      <c r="B1351" s="4" t="s">
        <v>10</v>
      </c>
      <c r="C1351" s="13">
        <v>43973</v>
      </c>
      <c r="D1351" s="5">
        <v>107.22</v>
      </c>
      <c r="E1351" s="5">
        <v>132.04</v>
      </c>
    </row>
    <row r="1352" spans="2:5" x14ac:dyDescent="0.25">
      <c r="B1352" s="4" t="s">
        <v>10</v>
      </c>
      <c r="C1352" s="13">
        <v>43976</v>
      </c>
      <c r="D1352" s="5">
        <v>107.2</v>
      </c>
      <c r="E1352" s="5">
        <v>131.52000000000001</v>
      </c>
    </row>
    <row r="1353" spans="2:5" x14ac:dyDescent="0.25">
      <c r="B1353" s="4" t="s">
        <v>10</v>
      </c>
      <c r="C1353" s="13">
        <v>43977</v>
      </c>
      <c r="D1353" s="5">
        <v>108.03</v>
      </c>
      <c r="E1353" s="5">
        <v>130.16</v>
      </c>
    </row>
    <row r="1354" spans="2:5" x14ac:dyDescent="0.25">
      <c r="B1354" s="4" t="s">
        <v>10</v>
      </c>
      <c r="C1354" s="13">
        <v>43978</v>
      </c>
      <c r="D1354" s="5">
        <v>109.69</v>
      </c>
      <c r="E1354" s="5">
        <v>131.1</v>
      </c>
    </row>
    <row r="1355" spans="2:5" x14ac:dyDescent="0.25">
      <c r="B1355" s="4" t="s">
        <v>10</v>
      </c>
      <c r="C1355" s="13">
        <v>43979</v>
      </c>
      <c r="D1355" s="5">
        <v>108.22</v>
      </c>
      <c r="E1355" s="5">
        <v>128.81</v>
      </c>
    </row>
    <row r="1356" spans="2:5" x14ac:dyDescent="0.25">
      <c r="B1356" s="4" t="s">
        <v>10</v>
      </c>
      <c r="C1356" s="13">
        <v>43980</v>
      </c>
      <c r="D1356" s="5">
        <v>108.17</v>
      </c>
      <c r="E1356" s="5">
        <v>127.76</v>
      </c>
    </row>
    <row r="1357" spans="2:5" x14ac:dyDescent="0.25">
      <c r="B1357" s="4" t="s">
        <v>10</v>
      </c>
      <c r="C1357" s="13">
        <v>43984</v>
      </c>
      <c r="D1357" s="5">
        <v>109.49</v>
      </c>
      <c r="E1357" s="5">
        <v>126.36</v>
      </c>
    </row>
    <row r="1358" spans="2:5" x14ac:dyDescent="0.25">
      <c r="B1358" s="4" t="s">
        <v>10</v>
      </c>
      <c r="C1358" s="13">
        <v>43985</v>
      </c>
      <c r="D1358" s="5">
        <v>110.79</v>
      </c>
      <c r="E1358" s="5">
        <v>127.58</v>
      </c>
    </row>
    <row r="1359" spans="2:5" x14ac:dyDescent="0.25">
      <c r="B1359" s="4" t="s">
        <v>10</v>
      </c>
      <c r="C1359" s="13">
        <v>43986</v>
      </c>
      <c r="D1359" s="5">
        <v>109.47</v>
      </c>
      <c r="E1359" s="5">
        <v>125.97</v>
      </c>
    </row>
    <row r="1360" spans="2:5" x14ac:dyDescent="0.25">
      <c r="B1360" s="4" t="s">
        <v>10</v>
      </c>
      <c r="C1360" s="13">
        <v>43987</v>
      </c>
      <c r="D1360" s="5">
        <v>112.26</v>
      </c>
      <c r="E1360" s="5">
        <v>126.85</v>
      </c>
    </row>
    <row r="1361" spans="2:5" x14ac:dyDescent="0.25">
      <c r="B1361" s="4" t="s">
        <v>10</v>
      </c>
      <c r="C1361" s="13">
        <v>43990</v>
      </c>
      <c r="D1361" s="5">
        <v>114.86</v>
      </c>
      <c r="E1361" s="5">
        <v>128.18</v>
      </c>
    </row>
    <row r="1362" spans="2:5" x14ac:dyDescent="0.25">
      <c r="B1362" s="4" t="s">
        <v>10</v>
      </c>
      <c r="C1362" s="13">
        <v>43991</v>
      </c>
      <c r="D1362" s="5">
        <v>112.98</v>
      </c>
      <c r="E1362" s="5">
        <v>127.12</v>
      </c>
    </row>
    <row r="1363" spans="2:5" x14ac:dyDescent="0.25">
      <c r="B1363" s="4" t="s">
        <v>10</v>
      </c>
      <c r="C1363" s="13">
        <v>43992</v>
      </c>
      <c r="D1363" s="5">
        <v>113.11</v>
      </c>
      <c r="E1363" s="5">
        <v>127.49</v>
      </c>
    </row>
    <row r="1364" spans="2:5" x14ac:dyDescent="0.25">
      <c r="B1364" s="4" t="s">
        <v>10</v>
      </c>
      <c r="C1364" s="13">
        <v>43993</v>
      </c>
      <c r="D1364" s="5">
        <v>112.07</v>
      </c>
      <c r="E1364" s="5">
        <v>126.95</v>
      </c>
    </row>
    <row r="1365" spans="2:5" x14ac:dyDescent="0.25">
      <c r="B1365" s="4" t="s">
        <v>10</v>
      </c>
      <c r="C1365" s="13">
        <v>43994</v>
      </c>
      <c r="D1365" s="5">
        <v>113.49</v>
      </c>
      <c r="E1365" s="5">
        <v>128.66999999999999</v>
      </c>
    </row>
    <row r="1366" spans="2:5" x14ac:dyDescent="0.25">
      <c r="B1366" s="4" t="s">
        <v>10</v>
      </c>
      <c r="C1366" s="13">
        <v>43997</v>
      </c>
      <c r="D1366" s="5">
        <v>111.57</v>
      </c>
      <c r="E1366" s="5">
        <v>127.34</v>
      </c>
    </row>
    <row r="1367" spans="2:5" x14ac:dyDescent="0.25">
      <c r="B1367" s="4" t="s">
        <v>10</v>
      </c>
      <c r="C1367" s="13">
        <v>43998</v>
      </c>
      <c r="D1367" s="5">
        <v>114.04</v>
      </c>
      <c r="E1367" s="5">
        <v>128.82</v>
      </c>
    </row>
    <row r="1368" spans="2:5" x14ac:dyDescent="0.25">
      <c r="B1368" s="4" t="s">
        <v>10</v>
      </c>
      <c r="C1368" s="13">
        <v>43999</v>
      </c>
      <c r="D1368" s="5">
        <v>112.78</v>
      </c>
      <c r="E1368" s="5">
        <v>128.87</v>
      </c>
    </row>
    <row r="1369" spans="2:5" x14ac:dyDescent="0.25">
      <c r="B1369" s="4" t="s">
        <v>10</v>
      </c>
      <c r="C1369" s="13">
        <v>44000</v>
      </c>
      <c r="D1369" s="5">
        <v>113.92</v>
      </c>
      <c r="E1369" s="5">
        <v>129.38</v>
      </c>
    </row>
    <row r="1370" spans="2:5" x14ac:dyDescent="0.25">
      <c r="B1370" s="4" t="s">
        <v>10</v>
      </c>
      <c r="C1370" s="13">
        <v>44001</v>
      </c>
      <c r="D1370" s="5">
        <v>114.27</v>
      </c>
      <c r="E1370" s="5">
        <v>129.99</v>
      </c>
    </row>
    <row r="1371" spans="2:5" x14ac:dyDescent="0.25">
      <c r="B1371" s="4" t="s">
        <v>10</v>
      </c>
      <c r="C1371" s="13">
        <v>44004</v>
      </c>
      <c r="D1371" s="5">
        <v>114.3</v>
      </c>
      <c r="E1371" s="5">
        <v>129.36000000000001</v>
      </c>
    </row>
    <row r="1372" spans="2:5" x14ac:dyDescent="0.25">
      <c r="B1372" s="4" t="s">
        <v>10</v>
      </c>
      <c r="C1372" s="13">
        <v>44006</v>
      </c>
      <c r="D1372" s="5">
        <v>114.25</v>
      </c>
      <c r="E1372" s="5">
        <v>129.46</v>
      </c>
    </row>
    <row r="1373" spans="2:5" x14ac:dyDescent="0.25">
      <c r="B1373" s="4" t="s">
        <v>10</v>
      </c>
      <c r="C1373" s="13">
        <v>44007</v>
      </c>
      <c r="D1373" s="5">
        <v>112.63</v>
      </c>
      <c r="E1373" s="5">
        <v>130</v>
      </c>
    </row>
    <row r="1374" spans="2:5" x14ac:dyDescent="0.25">
      <c r="B1374" s="4" t="s">
        <v>10</v>
      </c>
      <c r="C1374" s="13">
        <v>44008</v>
      </c>
      <c r="D1374" s="5">
        <v>112.64</v>
      </c>
      <c r="E1374" s="5">
        <v>130.51</v>
      </c>
    </row>
    <row r="1375" spans="2:5" x14ac:dyDescent="0.25">
      <c r="B1375" s="4" t="s">
        <v>10</v>
      </c>
      <c r="C1375" s="13">
        <v>44011</v>
      </c>
      <c r="D1375" s="5">
        <v>112.44</v>
      </c>
      <c r="E1375" s="5">
        <v>129.93</v>
      </c>
    </row>
    <row r="1376" spans="2:5" x14ac:dyDescent="0.25">
      <c r="B1376" s="4" t="s">
        <v>10</v>
      </c>
      <c r="C1376" s="13">
        <v>44012</v>
      </c>
      <c r="D1376" s="5">
        <v>113.83</v>
      </c>
      <c r="E1376" s="5">
        <v>129.47</v>
      </c>
    </row>
    <row r="1377" spans="2:5" x14ac:dyDescent="0.25">
      <c r="B1377" s="4" t="s">
        <v>10</v>
      </c>
      <c r="C1377" s="13">
        <v>44013</v>
      </c>
      <c r="D1377" s="5">
        <v>112.81</v>
      </c>
      <c r="E1377" s="5">
        <v>129.38999999999999</v>
      </c>
    </row>
    <row r="1378" spans="2:5" x14ac:dyDescent="0.25">
      <c r="B1378" s="4" t="s">
        <v>10</v>
      </c>
      <c r="C1378" s="13">
        <v>44014</v>
      </c>
      <c r="D1378" s="5">
        <v>113.34</v>
      </c>
      <c r="E1378" s="5">
        <v>130.28</v>
      </c>
    </row>
    <row r="1379" spans="2:5" x14ac:dyDescent="0.25">
      <c r="B1379" s="4" t="s">
        <v>10</v>
      </c>
      <c r="C1379" s="13">
        <v>44015</v>
      </c>
      <c r="D1379" s="5">
        <v>113.37</v>
      </c>
      <c r="E1379" s="5">
        <v>130.53</v>
      </c>
    </row>
    <row r="1380" spans="2:5" x14ac:dyDescent="0.25">
      <c r="B1380" s="4" t="s">
        <v>10</v>
      </c>
      <c r="C1380" s="13">
        <v>44018</v>
      </c>
      <c r="D1380" s="5">
        <v>114.27</v>
      </c>
      <c r="E1380" s="5">
        <v>130.33000000000001</v>
      </c>
    </row>
    <row r="1381" spans="2:5" x14ac:dyDescent="0.25">
      <c r="B1381" s="4" t="s">
        <v>10</v>
      </c>
      <c r="C1381" s="13">
        <v>44019</v>
      </c>
      <c r="D1381" s="5">
        <v>115.59</v>
      </c>
      <c r="E1381" s="5">
        <v>130.72</v>
      </c>
    </row>
    <row r="1382" spans="2:5" x14ac:dyDescent="0.25">
      <c r="B1382" s="4" t="s">
        <v>10</v>
      </c>
      <c r="C1382" s="13">
        <v>44020</v>
      </c>
      <c r="D1382" s="5">
        <v>114.16</v>
      </c>
      <c r="E1382" s="5">
        <v>129.87</v>
      </c>
    </row>
    <row r="1383" spans="2:5" x14ac:dyDescent="0.25">
      <c r="B1383" s="4" t="s">
        <v>10</v>
      </c>
      <c r="C1383" s="13">
        <v>44021</v>
      </c>
      <c r="D1383" s="5">
        <v>114.03</v>
      </c>
      <c r="E1383" s="5">
        <v>130.44999999999999</v>
      </c>
    </row>
    <row r="1384" spans="2:5" x14ac:dyDescent="0.25">
      <c r="B1384" s="4" t="s">
        <v>10</v>
      </c>
      <c r="C1384" s="13">
        <v>44022</v>
      </c>
      <c r="D1384" s="5">
        <v>113.72</v>
      </c>
      <c r="E1384" s="5">
        <v>129.75</v>
      </c>
    </row>
    <row r="1385" spans="2:5" x14ac:dyDescent="0.25">
      <c r="B1385" s="4" t="s">
        <v>10</v>
      </c>
      <c r="C1385" s="13">
        <v>44025</v>
      </c>
      <c r="D1385" s="5">
        <v>114</v>
      </c>
      <c r="E1385" s="5">
        <v>129.21</v>
      </c>
    </row>
    <row r="1386" spans="2:5" x14ac:dyDescent="0.25">
      <c r="B1386" s="4" t="s">
        <v>10</v>
      </c>
      <c r="C1386" s="13">
        <v>44026</v>
      </c>
      <c r="D1386" s="5">
        <v>113.69</v>
      </c>
      <c r="E1386" s="5">
        <v>129.05000000000001</v>
      </c>
    </row>
    <row r="1387" spans="2:5" x14ac:dyDescent="0.25">
      <c r="B1387" s="4" t="s">
        <v>10</v>
      </c>
      <c r="C1387" s="13">
        <v>44027</v>
      </c>
      <c r="D1387" s="5">
        <v>114.04</v>
      </c>
      <c r="E1387" s="5">
        <v>129.03</v>
      </c>
    </row>
    <row r="1388" spans="2:5" x14ac:dyDescent="0.25">
      <c r="B1388" s="4" t="s">
        <v>10</v>
      </c>
      <c r="C1388" s="13">
        <v>44028</v>
      </c>
      <c r="D1388" s="5">
        <v>114.2</v>
      </c>
      <c r="E1388" s="5">
        <v>129.18</v>
      </c>
    </row>
    <row r="1389" spans="2:5" x14ac:dyDescent="0.25">
      <c r="B1389" s="4" t="s">
        <v>10</v>
      </c>
      <c r="C1389" s="13">
        <v>44029</v>
      </c>
      <c r="D1389" s="5">
        <v>114.4</v>
      </c>
      <c r="E1389" s="5">
        <v>129.43</v>
      </c>
    </row>
    <row r="1390" spans="2:5" x14ac:dyDescent="0.25">
      <c r="B1390" s="4" t="s">
        <v>10</v>
      </c>
      <c r="C1390" s="13">
        <v>44032</v>
      </c>
      <c r="D1390" s="5">
        <v>113.49</v>
      </c>
      <c r="E1390" s="5">
        <v>129.54</v>
      </c>
    </row>
    <row r="1391" spans="2:5" x14ac:dyDescent="0.25">
      <c r="B1391" s="4" t="s">
        <v>10</v>
      </c>
      <c r="C1391" s="13">
        <v>44033</v>
      </c>
      <c r="D1391" s="5">
        <v>115.6</v>
      </c>
      <c r="E1391" s="5">
        <v>128.66999999999999</v>
      </c>
    </row>
    <row r="1392" spans="2:5" x14ac:dyDescent="0.25">
      <c r="B1392" s="4" t="s">
        <v>10</v>
      </c>
      <c r="C1392" s="13">
        <v>44034</v>
      </c>
      <c r="D1392" s="5">
        <v>114.57</v>
      </c>
      <c r="E1392" s="5">
        <v>128.11000000000001</v>
      </c>
    </row>
    <row r="1393" spans="2:5" x14ac:dyDescent="0.25">
      <c r="B1393" s="4" t="s">
        <v>10</v>
      </c>
      <c r="C1393" s="13">
        <v>44035</v>
      </c>
      <c r="D1393" s="5">
        <v>116.19</v>
      </c>
      <c r="E1393" s="5">
        <v>127.56</v>
      </c>
    </row>
    <row r="1394" spans="2:5" x14ac:dyDescent="0.25">
      <c r="B1394" s="4" t="s">
        <v>10</v>
      </c>
      <c r="C1394" s="13">
        <v>44036</v>
      </c>
      <c r="D1394" s="5">
        <v>115.95</v>
      </c>
      <c r="E1394" s="5">
        <v>126.79</v>
      </c>
    </row>
    <row r="1395" spans="2:5" x14ac:dyDescent="0.25">
      <c r="B1395" s="4" t="s">
        <v>10</v>
      </c>
      <c r="C1395" s="13">
        <v>44039</v>
      </c>
      <c r="D1395" s="5">
        <v>116.14</v>
      </c>
      <c r="E1395" s="5">
        <v>125.35</v>
      </c>
    </row>
    <row r="1396" spans="2:5" x14ac:dyDescent="0.25">
      <c r="B1396" s="4" t="s">
        <v>10</v>
      </c>
      <c r="C1396" s="13">
        <v>44040</v>
      </c>
      <c r="D1396" s="5">
        <v>117.57</v>
      </c>
      <c r="E1396" s="5">
        <v>126.13</v>
      </c>
    </row>
    <row r="1397" spans="2:5" x14ac:dyDescent="0.25">
      <c r="B1397" s="4" t="s">
        <v>10</v>
      </c>
      <c r="C1397" s="13">
        <v>44041</v>
      </c>
      <c r="D1397" s="5">
        <v>115.01</v>
      </c>
      <c r="E1397" s="5">
        <v>125.82</v>
      </c>
    </row>
    <row r="1398" spans="2:5" x14ac:dyDescent="0.25">
      <c r="B1398" s="4" t="s">
        <v>10</v>
      </c>
      <c r="C1398" s="13">
        <v>44042</v>
      </c>
      <c r="D1398" s="5">
        <v>115.07</v>
      </c>
      <c r="E1398" s="5">
        <v>125.78</v>
      </c>
    </row>
    <row r="1399" spans="2:5" x14ac:dyDescent="0.25">
      <c r="B1399" s="4" t="s">
        <v>10</v>
      </c>
      <c r="C1399" s="13">
        <v>44043</v>
      </c>
      <c r="D1399" s="5">
        <v>116.62</v>
      </c>
      <c r="E1399" s="5">
        <v>125.85</v>
      </c>
    </row>
    <row r="1400" spans="2:5" x14ac:dyDescent="0.25">
      <c r="B1400" s="4" t="s">
        <v>10</v>
      </c>
      <c r="C1400" s="13">
        <v>44046</v>
      </c>
      <c r="D1400" s="5">
        <v>116.86</v>
      </c>
      <c r="E1400" s="5">
        <v>127.04</v>
      </c>
    </row>
    <row r="1401" spans="2:5" x14ac:dyDescent="0.25">
      <c r="B1401" s="4" t="s">
        <v>10</v>
      </c>
      <c r="C1401" s="13">
        <v>44047</v>
      </c>
      <c r="D1401" s="5">
        <v>116.02</v>
      </c>
      <c r="E1401" s="5">
        <v>126.69</v>
      </c>
    </row>
    <row r="1402" spans="2:5" x14ac:dyDescent="0.25">
      <c r="B1402" s="4" t="s">
        <v>10</v>
      </c>
      <c r="C1402" s="13">
        <v>44048</v>
      </c>
      <c r="D1402" s="5">
        <v>117.78</v>
      </c>
      <c r="E1402" s="5">
        <v>125.54</v>
      </c>
    </row>
    <row r="1403" spans="2:5" x14ac:dyDescent="0.25">
      <c r="B1403" s="4" t="s">
        <v>10</v>
      </c>
      <c r="C1403" s="13">
        <v>44049</v>
      </c>
      <c r="D1403" s="5">
        <v>117.88</v>
      </c>
      <c r="E1403" s="5">
        <v>126.86</v>
      </c>
    </row>
    <row r="1404" spans="2:5" x14ac:dyDescent="0.25">
      <c r="B1404" s="4" t="s">
        <v>10</v>
      </c>
      <c r="C1404" s="13">
        <v>44050</v>
      </c>
      <c r="D1404" s="5">
        <v>118.06</v>
      </c>
      <c r="E1404" s="5">
        <v>128.07</v>
      </c>
    </row>
    <row r="1405" spans="2:5" x14ac:dyDescent="0.25">
      <c r="B1405" s="4" t="s">
        <v>10</v>
      </c>
      <c r="C1405" s="13">
        <v>44053</v>
      </c>
      <c r="D1405" s="5">
        <v>118.32</v>
      </c>
      <c r="E1405" s="5">
        <v>127.82</v>
      </c>
    </row>
    <row r="1406" spans="2:5" x14ac:dyDescent="0.25">
      <c r="B1406" s="4" t="s">
        <v>10</v>
      </c>
      <c r="C1406" s="13">
        <v>44054</v>
      </c>
      <c r="D1406" s="5">
        <v>118.56</v>
      </c>
      <c r="E1406" s="5">
        <v>127.65</v>
      </c>
    </row>
    <row r="1407" spans="2:5" x14ac:dyDescent="0.25">
      <c r="B1407" s="4" t="s">
        <v>10</v>
      </c>
      <c r="C1407" s="13">
        <v>44055</v>
      </c>
      <c r="D1407" s="5">
        <v>118.49</v>
      </c>
      <c r="E1407" s="5">
        <v>126.88</v>
      </c>
    </row>
    <row r="1408" spans="2:5" x14ac:dyDescent="0.25">
      <c r="B1408" s="4" t="s">
        <v>10</v>
      </c>
      <c r="C1408" s="13">
        <v>44056</v>
      </c>
      <c r="D1408" s="5">
        <v>118.24</v>
      </c>
      <c r="E1408" s="5">
        <v>126.66</v>
      </c>
    </row>
    <row r="1409" spans="2:5" x14ac:dyDescent="0.25">
      <c r="B1409" s="4" t="s">
        <v>10</v>
      </c>
      <c r="C1409" s="13">
        <v>44057</v>
      </c>
      <c r="D1409" s="5">
        <v>117.89</v>
      </c>
      <c r="E1409" s="5">
        <v>126.04</v>
      </c>
    </row>
    <row r="1410" spans="2:5" x14ac:dyDescent="0.25">
      <c r="B1410" s="4" t="s">
        <v>10</v>
      </c>
      <c r="C1410" s="13">
        <v>44060</v>
      </c>
      <c r="D1410" s="5">
        <v>117.68</v>
      </c>
      <c r="E1410" s="5">
        <v>125.7</v>
      </c>
    </row>
    <row r="1411" spans="2:5" x14ac:dyDescent="0.25">
      <c r="B1411" s="4" t="s">
        <v>10</v>
      </c>
      <c r="C1411" s="13">
        <v>44061</v>
      </c>
      <c r="D1411" s="5">
        <v>117.53</v>
      </c>
      <c r="E1411" s="5">
        <v>124.97</v>
      </c>
    </row>
    <row r="1412" spans="2:5" x14ac:dyDescent="0.25">
      <c r="B1412" s="4" t="s">
        <v>10</v>
      </c>
      <c r="C1412" s="13">
        <v>44062</v>
      </c>
      <c r="D1412" s="5">
        <v>117.48</v>
      </c>
      <c r="E1412" s="5">
        <v>125.13</v>
      </c>
    </row>
    <row r="1413" spans="2:5" x14ac:dyDescent="0.25">
      <c r="B1413" s="4" t="s">
        <v>10</v>
      </c>
      <c r="C1413" s="13">
        <v>44063</v>
      </c>
      <c r="D1413" s="5">
        <v>117.34</v>
      </c>
      <c r="E1413" s="5">
        <v>125.42</v>
      </c>
    </row>
    <row r="1414" spans="2:5" x14ac:dyDescent="0.25">
      <c r="B1414" s="4" t="s">
        <v>10</v>
      </c>
      <c r="C1414" s="13">
        <v>44064</v>
      </c>
      <c r="D1414" s="5">
        <v>117.54</v>
      </c>
      <c r="E1414" s="5">
        <v>126.41</v>
      </c>
    </row>
    <row r="1415" spans="2:5" x14ac:dyDescent="0.25">
      <c r="B1415" s="4" t="s">
        <v>10</v>
      </c>
      <c r="C1415" s="13">
        <v>44067</v>
      </c>
      <c r="D1415" s="5">
        <v>117.92</v>
      </c>
      <c r="E1415" s="5">
        <v>126.17</v>
      </c>
    </row>
    <row r="1416" spans="2:5" x14ac:dyDescent="0.25">
      <c r="B1416" s="4" t="s">
        <v>10</v>
      </c>
      <c r="C1416" s="13">
        <v>44068</v>
      </c>
      <c r="D1416" s="5">
        <v>117.72</v>
      </c>
      <c r="E1416" s="5">
        <v>126.43</v>
      </c>
    </row>
    <row r="1417" spans="2:5" x14ac:dyDescent="0.25">
      <c r="B1417" s="4" t="s">
        <v>10</v>
      </c>
      <c r="C1417" s="13">
        <v>44069</v>
      </c>
      <c r="D1417" s="5">
        <v>118.94</v>
      </c>
      <c r="E1417" s="5">
        <v>126.57</v>
      </c>
    </row>
    <row r="1418" spans="2:5" x14ac:dyDescent="0.25">
      <c r="B1418" s="4" t="s">
        <v>10</v>
      </c>
      <c r="C1418" s="13">
        <v>44070</v>
      </c>
      <c r="D1418" s="5">
        <v>117.53</v>
      </c>
      <c r="E1418" s="5">
        <v>126.96</v>
      </c>
    </row>
    <row r="1419" spans="2:5" x14ac:dyDescent="0.25">
      <c r="B1419" s="4" t="s">
        <v>10</v>
      </c>
      <c r="C1419" s="13">
        <v>44071</v>
      </c>
      <c r="D1419" s="5">
        <v>117.71</v>
      </c>
      <c r="E1419" s="5">
        <v>124.94</v>
      </c>
    </row>
    <row r="1420" spans="2:5" x14ac:dyDescent="0.25">
      <c r="B1420" s="4" t="s">
        <v>10</v>
      </c>
      <c r="C1420" s="13">
        <v>44074</v>
      </c>
      <c r="D1420" s="5">
        <v>117.53</v>
      </c>
      <c r="E1420" s="5">
        <v>125.14</v>
      </c>
    </row>
    <row r="1421" spans="2:5" x14ac:dyDescent="0.25">
      <c r="B1421" s="4" t="s">
        <v>10</v>
      </c>
      <c r="C1421" s="13">
        <v>44075</v>
      </c>
      <c r="D1421" s="5">
        <v>118.15</v>
      </c>
      <c r="E1421" s="5">
        <v>125.82</v>
      </c>
    </row>
    <row r="1422" spans="2:5" x14ac:dyDescent="0.25">
      <c r="B1422" s="4" t="s">
        <v>10</v>
      </c>
      <c r="C1422" s="13">
        <v>44076</v>
      </c>
      <c r="D1422" s="5">
        <v>118.72</v>
      </c>
      <c r="E1422" s="5">
        <v>128.19999999999999</v>
      </c>
    </row>
    <row r="1423" spans="2:5" x14ac:dyDescent="0.25">
      <c r="B1423" s="4" t="s">
        <v>10</v>
      </c>
      <c r="C1423" s="13">
        <v>44077</v>
      </c>
      <c r="D1423" s="5">
        <v>118.98</v>
      </c>
      <c r="E1423" s="5">
        <v>128.69</v>
      </c>
    </row>
    <row r="1424" spans="2:5" x14ac:dyDescent="0.25">
      <c r="B1424" s="4" t="s">
        <v>10</v>
      </c>
      <c r="C1424" s="13">
        <v>44078</v>
      </c>
      <c r="D1424" s="5">
        <v>118.57</v>
      </c>
      <c r="E1424" s="5">
        <v>128.96</v>
      </c>
    </row>
    <row r="1425" spans="2:5" x14ac:dyDescent="0.25">
      <c r="B1425" s="4" t="s">
        <v>10</v>
      </c>
      <c r="C1425" s="13">
        <v>44081</v>
      </c>
      <c r="D1425" s="5">
        <v>118.62</v>
      </c>
      <c r="E1425" s="5">
        <v>128.78</v>
      </c>
    </row>
    <row r="1426" spans="2:5" x14ac:dyDescent="0.25">
      <c r="B1426" s="4" t="s">
        <v>10</v>
      </c>
      <c r="C1426" s="13">
        <v>44082</v>
      </c>
      <c r="D1426" s="5">
        <v>118.41</v>
      </c>
      <c r="E1426" s="5">
        <v>128.81</v>
      </c>
    </row>
    <row r="1427" spans="2:5" x14ac:dyDescent="0.25">
      <c r="B1427" s="4" t="s">
        <v>10</v>
      </c>
      <c r="C1427" s="13">
        <v>44083</v>
      </c>
      <c r="D1427" s="5">
        <v>118.4</v>
      </c>
      <c r="E1427" s="5">
        <v>128.4</v>
      </c>
    </row>
    <row r="1428" spans="2:5" x14ac:dyDescent="0.25">
      <c r="B1428" s="4" t="s">
        <v>10</v>
      </c>
      <c r="C1428" s="13">
        <v>44084</v>
      </c>
      <c r="D1428" s="5">
        <v>118.42</v>
      </c>
      <c r="E1428" s="5">
        <v>128.18</v>
      </c>
    </row>
    <row r="1429" spans="2:5" x14ac:dyDescent="0.25">
      <c r="B1429" s="4" t="s">
        <v>10</v>
      </c>
      <c r="C1429" s="13">
        <v>44085</v>
      </c>
      <c r="D1429" s="5">
        <v>118.27</v>
      </c>
      <c r="E1429" s="5">
        <v>128.5</v>
      </c>
    </row>
    <row r="1430" spans="2:5" x14ac:dyDescent="0.25">
      <c r="B1430" s="4" t="s">
        <v>10</v>
      </c>
      <c r="C1430" s="13">
        <v>44088</v>
      </c>
      <c r="D1430" s="5">
        <v>118.26</v>
      </c>
      <c r="E1430" s="5">
        <v>128.4</v>
      </c>
    </row>
    <row r="1431" spans="2:5" x14ac:dyDescent="0.25">
      <c r="B1431" s="4" t="s">
        <v>10</v>
      </c>
      <c r="C1431" s="13">
        <v>44089</v>
      </c>
      <c r="D1431" s="5">
        <v>118.42</v>
      </c>
      <c r="E1431" s="5">
        <v>129.18</v>
      </c>
    </row>
    <row r="1432" spans="2:5" x14ac:dyDescent="0.25">
      <c r="B1432" s="4" t="s">
        <v>10</v>
      </c>
      <c r="C1432" s="13">
        <v>44090</v>
      </c>
      <c r="D1432" s="5">
        <v>118.31</v>
      </c>
      <c r="E1432" s="5">
        <v>129.01</v>
      </c>
    </row>
    <row r="1433" spans="2:5" x14ac:dyDescent="0.25">
      <c r="B1433" s="4" t="s">
        <v>10</v>
      </c>
      <c r="C1433" s="13">
        <v>44091</v>
      </c>
      <c r="D1433" s="5">
        <v>118.11</v>
      </c>
      <c r="E1433" s="5">
        <v>129.11000000000001</v>
      </c>
    </row>
    <row r="1434" spans="2:5" x14ac:dyDescent="0.25">
      <c r="B1434" s="4" t="s">
        <v>10</v>
      </c>
      <c r="C1434" s="13">
        <v>44092</v>
      </c>
      <c r="D1434" s="5">
        <v>117.99</v>
      </c>
      <c r="E1434" s="5">
        <v>128.21</v>
      </c>
    </row>
    <row r="1435" spans="2:5" x14ac:dyDescent="0.25">
      <c r="B1435" s="4" t="s">
        <v>10</v>
      </c>
      <c r="C1435" s="13">
        <v>44095</v>
      </c>
      <c r="D1435" s="5">
        <v>116.46</v>
      </c>
      <c r="E1435" s="5">
        <v>130.32</v>
      </c>
    </row>
    <row r="1436" spans="2:5" x14ac:dyDescent="0.25">
      <c r="B1436" s="4" t="s">
        <v>10</v>
      </c>
      <c r="C1436" s="13">
        <v>44096</v>
      </c>
      <c r="D1436" s="5">
        <v>116.1</v>
      </c>
      <c r="E1436" s="5">
        <v>129.53</v>
      </c>
    </row>
    <row r="1437" spans="2:5" x14ac:dyDescent="0.25">
      <c r="B1437" s="4" t="s">
        <v>10</v>
      </c>
      <c r="C1437" s="13">
        <v>44097</v>
      </c>
      <c r="D1437" s="5">
        <v>115.38</v>
      </c>
      <c r="E1437" s="5">
        <v>128.91999999999999</v>
      </c>
    </row>
    <row r="1438" spans="2:5" x14ac:dyDescent="0.25">
      <c r="B1438" s="4" t="s">
        <v>10</v>
      </c>
      <c r="C1438" s="13">
        <v>44098</v>
      </c>
      <c r="D1438" s="5">
        <v>114.81</v>
      </c>
      <c r="E1438" s="5">
        <v>129.88999999999999</v>
      </c>
    </row>
    <row r="1439" spans="2:5" x14ac:dyDescent="0.25">
      <c r="B1439" s="4" t="s">
        <v>10</v>
      </c>
      <c r="C1439" s="13">
        <v>44099</v>
      </c>
      <c r="D1439" s="5">
        <v>114.62</v>
      </c>
      <c r="E1439" s="5">
        <v>130.41</v>
      </c>
    </row>
    <row r="1440" spans="2:5" x14ac:dyDescent="0.25">
      <c r="B1440" s="4" t="s">
        <v>10</v>
      </c>
      <c r="C1440" s="13">
        <v>44102</v>
      </c>
      <c r="D1440" s="5">
        <v>114.72</v>
      </c>
      <c r="E1440" s="5">
        <v>130.41999999999999</v>
      </c>
    </row>
    <row r="1441" spans="2:5" x14ac:dyDescent="0.25">
      <c r="B1441" s="4" t="s">
        <v>10</v>
      </c>
      <c r="C1441" s="13">
        <v>44103</v>
      </c>
      <c r="D1441" s="5">
        <v>114.86</v>
      </c>
      <c r="E1441" s="5">
        <v>129.37</v>
      </c>
    </row>
    <row r="1442" spans="2:5" x14ac:dyDescent="0.25">
      <c r="B1442" s="4" t="s">
        <v>10</v>
      </c>
      <c r="C1442" s="13">
        <v>44104</v>
      </c>
      <c r="D1442" s="5">
        <v>115.04</v>
      </c>
      <c r="E1442" s="5">
        <v>129.13</v>
      </c>
    </row>
    <row r="1443" spans="2:5" x14ac:dyDescent="0.25">
      <c r="B1443" s="4" t="s">
        <v>10</v>
      </c>
      <c r="C1443" s="13">
        <v>44105</v>
      </c>
      <c r="D1443" s="5">
        <v>115.32</v>
      </c>
      <c r="E1443" s="5">
        <v>128.27000000000001</v>
      </c>
    </row>
    <row r="1444" spans="2:5" x14ac:dyDescent="0.25">
      <c r="B1444" s="4" t="s">
        <v>10</v>
      </c>
      <c r="C1444" s="13">
        <v>44106</v>
      </c>
      <c r="D1444" s="5">
        <v>115.21</v>
      </c>
      <c r="E1444" s="5">
        <v>129.41999999999999</v>
      </c>
    </row>
    <row r="1445" spans="2:5" x14ac:dyDescent="0.25">
      <c r="B1445" s="4" t="s">
        <v>10</v>
      </c>
      <c r="C1445" s="13">
        <v>44109</v>
      </c>
      <c r="D1445" s="5">
        <v>115.53</v>
      </c>
      <c r="E1445" s="5">
        <v>128.83000000000001</v>
      </c>
    </row>
    <row r="1446" spans="2:5" x14ac:dyDescent="0.25">
      <c r="B1446" s="4" t="s">
        <v>10</v>
      </c>
      <c r="C1446" s="13">
        <v>44110</v>
      </c>
      <c r="D1446" s="5">
        <v>115.91</v>
      </c>
      <c r="E1446" s="5">
        <v>128.51</v>
      </c>
    </row>
    <row r="1447" spans="2:5" x14ac:dyDescent="0.25">
      <c r="B1447" s="4" t="s">
        <v>10</v>
      </c>
      <c r="C1447" s="13">
        <v>44111</v>
      </c>
      <c r="D1447" s="5">
        <v>115.96</v>
      </c>
      <c r="E1447" s="5">
        <v>129.47999999999999</v>
      </c>
    </row>
    <row r="1448" spans="2:5" x14ac:dyDescent="0.25">
      <c r="B1448" s="4" t="s">
        <v>10</v>
      </c>
      <c r="C1448" s="13">
        <v>44112</v>
      </c>
      <c r="D1448" s="5">
        <v>116.47</v>
      </c>
      <c r="E1448" s="5">
        <v>130.83000000000001</v>
      </c>
    </row>
    <row r="1449" spans="2:5" x14ac:dyDescent="0.25">
      <c r="B1449" s="4" t="s">
        <v>10</v>
      </c>
      <c r="C1449" s="13">
        <v>44113</v>
      </c>
      <c r="D1449" s="5">
        <v>117.05</v>
      </c>
      <c r="E1449" s="5">
        <v>129.86000000000001</v>
      </c>
    </row>
    <row r="1450" spans="2:5" x14ac:dyDescent="0.25">
      <c r="B1450" s="4" t="s">
        <v>10</v>
      </c>
      <c r="C1450" s="13">
        <v>44116</v>
      </c>
      <c r="D1450" s="5">
        <v>117.12</v>
      </c>
      <c r="E1450" s="5">
        <v>130.66999999999999</v>
      </c>
    </row>
    <row r="1451" spans="2:5" x14ac:dyDescent="0.25">
      <c r="B1451" s="4" t="s">
        <v>10</v>
      </c>
      <c r="C1451" s="13">
        <v>44117</v>
      </c>
      <c r="D1451" s="5">
        <v>117.17</v>
      </c>
      <c r="E1451" s="5">
        <v>132.5</v>
      </c>
    </row>
    <row r="1452" spans="2:5" x14ac:dyDescent="0.25">
      <c r="B1452" s="4" t="s">
        <v>10</v>
      </c>
      <c r="C1452" s="13">
        <v>44118</v>
      </c>
      <c r="D1452" s="5">
        <v>116.8</v>
      </c>
      <c r="E1452" s="5">
        <v>131.69999999999999</v>
      </c>
    </row>
    <row r="1453" spans="2:5" x14ac:dyDescent="0.25">
      <c r="B1453" s="4" t="s">
        <v>10</v>
      </c>
      <c r="C1453" s="13">
        <v>44119</v>
      </c>
      <c r="D1453" s="5">
        <v>116.15</v>
      </c>
      <c r="E1453" s="5">
        <v>132.44999999999999</v>
      </c>
    </row>
    <row r="1454" spans="2:5" x14ac:dyDescent="0.25">
      <c r="B1454" s="4" t="s">
        <v>10</v>
      </c>
      <c r="C1454" s="13">
        <v>44120</v>
      </c>
      <c r="D1454" s="5">
        <v>116.43</v>
      </c>
      <c r="E1454" s="5">
        <v>132.04</v>
      </c>
    </row>
    <row r="1455" spans="2:5" x14ac:dyDescent="0.25">
      <c r="B1455" s="4" t="s">
        <v>10</v>
      </c>
      <c r="C1455" s="13">
        <v>44123</v>
      </c>
      <c r="D1455" s="5">
        <v>116.56</v>
      </c>
      <c r="E1455" s="5">
        <v>131.29</v>
      </c>
    </row>
    <row r="1456" spans="2:5" x14ac:dyDescent="0.25">
      <c r="B1456" s="4" t="s">
        <v>10</v>
      </c>
      <c r="C1456" s="13">
        <v>44124</v>
      </c>
      <c r="D1456" s="5">
        <v>116.31</v>
      </c>
      <c r="E1456" s="5">
        <v>129.91999999999999</v>
      </c>
    </row>
    <row r="1457" spans="2:5" x14ac:dyDescent="0.25">
      <c r="B1457" s="4" t="s">
        <v>10</v>
      </c>
      <c r="C1457" s="13">
        <v>44125</v>
      </c>
      <c r="D1457" s="5">
        <v>116.18</v>
      </c>
      <c r="E1457" s="5">
        <v>128.91999999999999</v>
      </c>
    </row>
    <row r="1458" spans="2:5" x14ac:dyDescent="0.25">
      <c r="B1458" s="4" t="s">
        <v>10</v>
      </c>
      <c r="C1458" s="13">
        <v>44126</v>
      </c>
      <c r="D1458" s="5">
        <v>115.94</v>
      </c>
      <c r="E1458" s="5">
        <v>129.26</v>
      </c>
    </row>
    <row r="1459" spans="2:5" x14ac:dyDescent="0.25">
      <c r="B1459" s="4" t="s">
        <v>10</v>
      </c>
      <c r="C1459" s="13">
        <v>44127</v>
      </c>
      <c r="D1459" s="5">
        <v>115.96</v>
      </c>
      <c r="E1459" s="5">
        <v>129.29</v>
      </c>
    </row>
    <row r="1460" spans="2:5" x14ac:dyDescent="0.25">
      <c r="B1460" s="4" t="s">
        <v>10</v>
      </c>
      <c r="C1460" s="13">
        <v>44130</v>
      </c>
      <c r="D1460" s="5">
        <v>115.9</v>
      </c>
      <c r="E1460" s="5">
        <v>129.63</v>
      </c>
    </row>
    <row r="1461" spans="2:5" x14ac:dyDescent="0.25">
      <c r="B1461" s="4" t="s">
        <v>10</v>
      </c>
      <c r="C1461" s="13">
        <v>44131</v>
      </c>
      <c r="D1461" s="5">
        <v>116.13</v>
      </c>
      <c r="E1461" s="5">
        <v>129.83000000000001</v>
      </c>
    </row>
    <row r="1462" spans="2:5" x14ac:dyDescent="0.25">
      <c r="B1462" s="4" t="s">
        <v>10</v>
      </c>
      <c r="C1462" s="13">
        <v>44132</v>
      </c>
      <c r="D1462" s="5">
        <v>116.98</v>
      </c>
      <c r="E1462" s="5">
        <v>130.66</v>
      </c>
    </row>
    <row r="1463" spans="2:5" x14ac:dyDescent="0.25">
      <c r="B1463" s="4" t="s">
        <v>10</v>
      </c>
      <c r="C1463" s="13">
        <v>44133</v>
      </c>
      <c r="D1463" s="5">
        <v>115.21</v>
      </c>
      <c r="E1463" s="5">
        <v>131.41999999999999</v>
      </c>
    </row>
    <row r="1464" spans="2:5" x14ac:dyDescent="0.25">
      <c r="B1464" s="4" t="s">
        <v>10</v>
      </c>
      <c r="C1464" s="13">
        <v>44134</v>
      </c>
      <c r="D1464" s="5">
        <v>114.89</v>
      </c>
      <c r="E1464" s="5">
        <v>130.84</v>
      </c>
    </row>
    <row r="1465" spans="2:5" x14ac:dyDescent="0.25">
      <c r="B1465" s="4" t="s">
        <v>10</v>
      </c>
      <c r="C1465" s="13">
        <v>44137</v>
      </c>
      <c r="D1465" s="5">
        <v>115</v>
      </c>
      <c r="E1465" s="5">
        <v>130.12</v>
      </c>
    </row>
    <row r="1466" spans="2:5" x14ac:dyDescent="0.25">
      <c r="B1466" s="4" t="s">
        <v>10</v>
      </c>
      <c r="C1466" s="13">
        <v>44138</v>
      </c>
      <c r="D1466" s="5">
        <v>115.61</v>
      </c>
      <c r="E1466" s="5">
        <v>128.58000000000001</v>
      </c>
    </row>
    <row r="1467" spans="2:5" x14ac:dyDescent="0.25">
      <c r="B1467" s="4" t="s">
        <v>10</v>
      </c>
      <c r="C1467" s="13">
        <v>44139</v>
      </c>
      <c r="D1467" s="5">
        <v>116.76</v>
      </c>
      <c r="E1467" s="5">
        <v>130.19</v>
      </c>
    </row>
    <row r="1468" spans="2:5" x14ac:dyDescent="0.25">
      <c r="B1468" s="4" t="s">
        <v>10</v>
      </c>
      <c r="C1468" s="13">
        <v>44140</v>
      </c>
      <c r="D1468" s="5">
        <v>118.02</v>
      </c>
      <c r="E1468" s="5">
        <v>129.13999999999999</v>
      </c>
    </row>
    <row r="1469" spans="2:5" x14ac:dyDescent="0.25">
      <c r="B1469" s="4" t="s">
        <v>10</v>
      </c>
      <c r="C1469" s="13">
        <v>44141</v>
      </c>
      <c r="D1469" s="5">
        <v>117.78</v>
      </c>
      <c r="E1469" s="5">
        <v>128</v>
      </c>
    </row>
    <row r="1470" spans="2:5" x14ac:dyDescent="0.25">
      <c r="B1470" s="4" t="s">
        <v>10</v>
      </c>
      <c r="C1470" s="13">
        <v>44144</v>
      </c>
      <c r="D1470" s="5">
        <v>117.47</v>
      </c>
      <c r="E1470" s="5">
        <v>128.69999999999999</v>
      </c>
    </row>
    <row r="1471" spans="2:5" x14ac:dyDescent="0.25">
      <c r="B1471" s="4" t="s">
        <v>10</v>
      </c>
      <c r="C1471" s="13">
        <v>44145</v>
      </c>
      <c r="D1471" s="5">
        <v>117.42</v>
      </c>
      <c r="E1471" s="5">
        <v>128.37</v>
      </c>
    </row>
    <row r="1472" spans="2:5" x14ac:dyDescent="0.25">
      <c r="B1472" s="4" t="s">
        <v>10</v>
      </c>
      <c r="C1472" s="13">
        <v>44146</v>
      </c>
      <c r="D1472" s="5">
        <v>119</v>
      </c>
      <c r="E1472" s="5">
        <v>128.93</v>
      </c>
    </row>
    <row r="1473" spans="2:5" x14ac:dyDescent="0.25">
      <c r="B1473" s="4" t="s">
        <v>10</v>
      </c>
      <c r="C1473" s="13">
        <v>44147</v>
      </c>
      <c r="D1473" s="5">
        <v>119.17</v>
      </c>
      <c r="E1473" s="5">
        <v>129.22</v>
      </c>
    </row>
    <row r="1474" spans="2:5" x14ac:dyDescent="0.25">
      <c r="B1474" s="4" t="s">
        <v>10</v>
      </c>
      <c r="C1474" s="13">
        <v>44148</v>
      </c>
      <c r="D1474" s="5">
        <v>119.13</v>
      </c>
      <c r="E1474" s="5">
        <v>128.97</v>
      </c>
    </row>
    <row r="1475" spans="2:5" x14ac:dyDescent="0.25">
      <c r="B1475" s="4" t="s">
        <v>10</v>
      </c>
      <c r="C1475" s="13">
        <v>44151</v>
      </c>
      <c r="D1475" s="5">
        <v>119.54</v>
      </c>
      <c r="E1475" s="5">
        <v>128.97999999999999</v>
      </c>
    </row>
    <row r="1476" spans="2:5" x14ac:dyDescent="0.25">
      <c r="B1476" s="4" t="s">
        <v>10</v>
      </c>
      <c r="C1476" s="13">
        <v>44152</v>
      </c>
      <c r="D1476" s="5">
        <v>119.53</v>
      </c>
      <c r="E1476" s="5">
        <v>128.88</v>
      </c>
    </row>
    <row r="1477" spans="2:5" x14ac:dyDescent="0.25">
      <c r="B1477" s="4" t="s">
        <v>10</v>
      </c>
      <c r="C1477" s="13">
        <v>44153</v>
      </c>
      <c r="D1477" s="5">
        <v>119.7</v>
      </c>
      <c r="E1477" s="5">
        <v>128.13999999999999</v>
      </c>
    </row>
    <row r="1478" spans="2:5" x14ac:dyDescent="0.25">
      <c r="B1478" s="4" t="s">
        <v>10</v>
      </c>
      <c r="C1478" s="13">
        <v>44154</v>
      </c>
      <c r="D1478" s="5">
        <v>119.64</v>
      </c>
      <c r="E1478" s="5">
        <v>128.61000000000001</v>
      </c>
    </row>
    <row r="1479" spans="2:5" x14ac:dyDescent="0.25">
      <c r="B1479" s="4" t="s">
        <v>10</v>
      </c>
      <c r="C1479" s="13">
        <v>44155</v>
      </c>
      <c r="D1479" s="5">
        <v>119.98</v>
      </c>
      <c r="E1479" s="5">
        <v>128.76</v>
      </c>
    </row>
    <row r="1480" spans="2:5" x14ac:dyDescent="0.25">
      <c r="B1480" s="4" t="s">
        <v>10</v>
      </c>
      <c r="C1480" s="13">
        <v>44158</v>
      </c>
      <c r="D1480" s="5">
        <v>120.05</v>
      </c>
      <c r="E1480" s="5">
        <v>128.99</v>
      </c>
    </row>
    <row r="1481" spans="2:5" x14ac:dyDescent="0.25">
      <c r="B1481" s="4" t="s">
        <v>10</v>
      </c>
      <c r="C1481" s="13">
        <v>44159</v>
      </c>
      <c r="D1481" s="5">
        <v>120.42</v>
      </c>
      <c r="E1481" s="5">
        <v>127.93</v>
      </c>
    </row>
    <row r="1482" spans="2:5" x14ac:dyDescent="0.25">
      <c r="B1482" s="4" t="s">
        <v>10</v>
      </c>
      <c r="C1482" s="13">
        <v>44160</v>
      </c>
      <c r="D1482" s="5">
        <v>121.76</v>
      </c>
      <c r="E1482" s="5">
        <v>127.49</v>
      </c>
    </row>
    <row r="1483" spans="2:5" x14ac:dyDescent="0.25">
      <c r="B1483" s="4" t="s">
        <v>10</v>
      </c>
      <c r="C1483" s="13">
        <v>44161</v>
      </c>
      <c r="D1483" s="5">
        <v>120.36</v>
      </c>
      <c r="E1483" s="5">
        <v>127.39</v>
      </c>
    </row>
    <row r="1484" spans="2:5" x14ac:dyDescent="0.25">
      <c r="B1484" s="4" t="s">
        <v>10</v>
      </c>
      <c r="C1484" s="13">
        <v>44162</v>
      </c>
      <c r="D1484" s="5">
        <v>120.56</v>
      </c>
      <c r="E1484" s="5">
        <v>127.2</v>
      </c>
    </row>
    <row r="1485" spans="2:5" x14ac:dyDescent="0.25">
      <c r="B1485" s="4" t="s">
        <v>10</v>
      </c>
      <c r="C1485" s="13">
        <v>44165</v>
      </c>
      <c r="D1485" s="5">
        <v>121.87</v>
      </c>
      <c r="E1485" s="5">
        <v>127.51</v>
      </c>
    </row>
    <row r="1486" spans="2:5" x14ac:dyDescent="0.25">
      <c r="B1486" s="4" t="s">
        <v>10</v>
      </c>
      <c r="C1486" s="13">
        <v>44166</v>
      </c>
      <c r="D1486" s="5">
        <v>120.97</v>
      </c>
      <c r="E1486" s="5">
        <v>126.82</v>
      </c>
    </row>
    <row r="1487" spans="2:5" x14ac:dyDescent="0.25">
      <c r="B1487" s="4" t="s">
        <v>10</v>
      </c>
      <c r="C1487" s="13">
        <v>44167</v>
      </c>
      <c r="D1487" s="5">
        <v>120.97</v>
      </c>
      <c r="E1487" s="5">
        <v>126.98</v>
      </c>
    </row>
    <row r="1488" spans="2:5" x14ac:dyDescent="0.25">
      <c r="B1488" s="4" t="s">
        <v>10</v>
      </c>
      <c r="C1488" s="13">
        <v>44168</v>
      </c>
      <c r="D1488" s="5">
        <v>121.51</v>
      </c>
      <c r="E1488" s="5">
        <v>126.77</v>
      </c>
    </row>
    <row r="1489" spans="2:5" x14ac:dyDescent="0.25">
      <c r="B1489" s="4" t="s">
        <v>10</v>
      </c>
      <c r="C1489" s="13">
        <v>44169</v>
      </c>
      <c r="D1489" s="5">
        <v>121.72</v>
      </c>
      <c r="E1489" s="5">
        <v>127.56</v>
      </c>
    </row>
    <row r="1490" spans="2:5" x14ac:dyDescent="0.25">
      <c r="B1490" s="4" t="s">
        <v>10</v>
      </c>
      <c r="C1490" s="13">
        <v>44172</v>
      </c>
      <c r="D1490" s="5">
        <v>121.85</v>
      </c>
      <c r="E1490" s="5">
        <v>127.62</v>
      </c>
    </row>
    <row r="1491" spans="2:5" x14ac:dyDescent="0.25">
      <c r="B1491" s="4" t="s">
        <v>10</v>
      </c>
      <c r="C1491" s="13">
        <v>44173</v>
      </c>
      <c r="D1491" s="5">
        <v>120.39</v>
      </c>
      <c r="E1491" s="5">
        <v>127.18</v>
      </c>
    </row>
    <row r="1492" spans="2:5" x14ac:dyDescent="0.25">
      <c r="B1492" s="4" t="s">
        <v>10</v>
      </c>
      <c r="C1492" s="13">
        <v>44174</v>
      </c>
      <c r="D1492" s="5">
        <v>120.31</v>
      </c>
      <c r="E1492" s="5">
        <v>127.12</v>
      </c>
    </row>
    <row r="1493" spans="2:5" x14ac:dyDescent="0.25">
      <c r="B1493" s="4" t="s">
        <v>10</v>
      </c>
      <c r="C1493" s="13">
        <v>44175</v>
      </c>
      <c r="D1493" s="5">
        <v>120.48</v>
      </c>
      <c r="E1493" s="5">
        <v>126.94</v>
      </c>
    </row>
    <row r="1494" spans="2:5" x14ac:dyDescent="0.25">
      <c r="B1494" s="4" t="s">
        <v>10</v>
      </c>
      <c r="C1494" s="13">
        <v>44176</v>
      </c>
      <c r="D1494" s="5">
        <v>121.93</v>
      </c>
      <c r="E1494" s="5">
        <v>127.53</v>
      </c>
    </row>
    <row r="1495" spans="2:5" x14ac:dyDescent="0.25">
      <c r="B1495" s="4" t="s">
        <v>10</v>
      </c>
      <c r="C1495" s="13">
        <v>44179</v>
      </c>
      <c r="D1495" s="5">
        <v>122.24</v>
      </c>
      <c r="E1495" s="5">
        <v>127.29</v>
      </c>
    </row>
    <row r="1496" spans="2:5" x14ac:dyDescent="0.25">
      <c r="B1496" s="4" t="s">
        <v>10</v>
      </c>
      <c r="C1496" s="13">
        <v>44180</v>
      </c>
      <c r="D1496" s="5">
        <v>122.35</v>
      </c>
      <c r="E1496" s="5">
        <v>127.16</v>
      </c>
    </row>
    <row r="1497" spans="2:5" x14ac:dyDescent="0.25">
      <c r="B1497" s="4" t="s">
        <v>10</v>
      </c>
      <c r="C1497" s="13">
        <v>44181</v>
      </c>
      <c r="D1497" s="5">
        <v>122.54</v>
      </c>
      <c r="E1497" s="5">
        <v>126.39</v>
      </c>
    </row>
    <row r="1498" spans="2:5" x14ac:dyDescent="0.25">
      <c r="B1498" s="4" t="s">
        <v>10</v>
      </c>
      <c r="C1498" s="13">
        <v>44182</v>
      </c>
      <c r="D1498" s="5">
        <v>122.63</v>
      </c>
      <c r="E1498" s="5">
        <v>125.76</v>
      </c>
    </row>
    <row r="1499" spans="2:5" x14ac:dyDescent="0.25">
      <c r="B1499" s="4" t="s">
        <v>10</v>
      </c>
      <c r="C1499" s="13">
        <v>44183</v>
      </c>
      <c r="D1499" s="5">
        <v>122.52</v>
      </c>
      <c r="E1499" s="5">
        <v>126.01</v>
      </c>
    </row>
    <row r="1500" spans="2:5" x14ac:dyDescent="0.25">
      <c r="B1500" s="4" t="s">
        <v>10</v>
      </c>
      <c r="C1500" s="13">
        <v>44186</v>
      </c>
      <c r="D1500" s="5">
        <v>122.3</v>
      </c>
      <c r="E1500" s="5">
        <v>126.32</v>
      </c>
    </row>
    <row r="1501" spans="2:5" x14ac:dyDescent="0.25">
      <c r="B1501" s="4" t="s">
        <v>10</v>
      </c>
      <c r="C1501" s="13">
        <v>44187</v>
      </c>
      <c r="D1501" s="5">
        <v>122.68</v>
      </c>
      <c r="E1501" s="5">
        <v>127.41</v>
      </c>
    </row>
    <row r="1502" spans="2:5" x14ac:dyDescent="0.25">
      <c r="B1502" s="4" t="s">
        <v>10</v>
      </c>
      <c r="C1502" s="13">
        <v>44188</v>
      </c>
      <c r="D1502" s="5">
        <v>122.91</v>
      </c>
      <c r="E1502" s="5">
        <v>127.03</v>
      </c>
    </row>
    <row r="1503" spans="2:5" x14ac:dyDescent="0.25">
      <c r="B1503" s="4" t="s">
        <v>10</v>
      </c>
      <c r="C1503" s="13">
        <v>44193</v>
      </c>
      <c r="D1503" s="5">
        <v>122.99</v>
      </c>
      <c r="E1503" s="5">
        <v>126.78</v>
      </c>
    </row>
    <row r="1504" spans="2:5" x14ac:dyDescent="0.25">
      <c r="B1504" s="4" t="s">
        <v>10</v>
      </c>
      <c r="C1504" s="13">
        <v>44194</v>
      </c>
      <c r="D1504" s="5">
        <v>123.06</v>
      </c>
      <c r="E1504" s="5">
        <v>126.66</v>
      </c>
    </row>
    <row r="1505" spans="2:5" x14ac:dyDescent="0.25">
      <c r="B1505" s="4" t="s">
        <v>10</v>
      </c>
      <c r="C1505" s="13">
        <v>44195</v>
      </c>
      <c r="D1505" s="5">
        <v>123.07</v>
      </c>
      <c r="E1505" s="5">
        <v>126.09</v>
      </c>
    </row>
    <row r="1506" spans="2:5" x14ac:dyDescent="0.25">
      <c r="B1506" s="4" t="s">
        <v>10</v>
      </c>
      <c r="C1506" s="13">
        <v>44196</v>
      </c>
      <c r="D1506" s="5">
        <v>122.95</v>
      </c>
      <c r="E1506" s="5">
        <v>126.84</v>
      </c>
    </row>
    <row r="1507" spans="2:5" x14ac:dyDescent="0.25">
      <c r="B1507" s="4" t="s">
        <v>10</v>
      </c>
      <c r="C1507" s="13">
        <v>44200</v>
      </c>
      <c r="D1507" s="5">
        <v>123.33</v>
      </c>
      <c r="E1507" s="5">
        <v>126.16</v>
      </c>
    </row>
    <row r="1508" spans="2:5" x14ac:dyDescent="0.25">
      <c r="B1508" s="4" t="s">
        <v>10</v>
      </c>
      <c r="C1508" s="13">
        <v>44201</v>
      </c>
      <c r="D1508" s="5">
        <v>122.94</v>
      </c>
      <c r="E1508" s="5">
        <v>125.75</v>
      </c>
    </row>
    <row r="1509" spans="2:5" x14ac:dyDescent="0.25">
      <c r="B1509" s="4" t="s">
        <v>10</v>
      </c>
      <c r="C1509" s="13">
        <v>44202</v>
      </c>
      <c r="D1509" s="5">
        <v>122.62</v>
      </c>
      <c r="E1509" s="5">
        <v>125.2</v>
      </c>
    </row>
    <row r="1510" spans="2:5" x14ac:dyDescent="0.25">
      <c r="B1510" s="4" t="s">
        <v>10</v>
      </c>
      <c r="C1510" s="13">
        <v>44203</v>
      </c>
      <c r="D1510" s="5">
        <v>122.28</v>
      </c>
      <c r="E1510" s="5">
        <v>125.22</v>
      </c>
    </row>
    <row r="1511" spans="2:5" x14ac:dyDescent="0.25">
      <c r="B1511" s="4" t="s">
        <v>10</v>
      </c>
      <c r="C1511" s="13">
        <v>44204</v>
      </c>
      <c r="D1511" s="5">
        <v>122.32</v>
      </c>
      <c r="E1511" s="5">
        <v>125.09</v>
      </c>
    </row>
    <row r="1512" spans="2:5" x14ac:dyDescent="0.25">
      <c r="B1512" s="4" t="s">
        <v>10</v>
      </c>
      <c r="C1512" s="13">
        <v>44207</v>
      </c>
      <c r="D1512" s="5">
        <v>121.72</v>
      </c>
      <c r="E1512" s="5">
        <v>126.19</v>
      </c>
    </row>
    <row r="1513" spans="2:5" x14ac:dyDescent="0.25">
      <c r="B1513" s="4" t="s">
        <v>10</v>
      </c>
      <c r="C1513" s="13">
        <v>44208</v>
      </c>
      <c r="D1513" s="5">
        <v>121.24</v>
      </c>
      <c r="E1513" s="5">
        <v>125.08</v>
      </c>
    </row>
    <row r="1514" spans="2:5" x14ac:dyDescent="0.25">
      <c r="B1514" s="4" t="s">
        <v>10</v>
      </c>
      <c r="C1514" s="13">
        <v>44209</v>
      </c>
      <c r="D1514" s="5">
        <v>121.33</v>
      </c>
      <c r="E1514" s="5">
        <v>125.36</v>
      </c>
    </row>
    <row r="1515" spans="2:5" x14ac:dyDescent="0.25">
      <c r="B1515" s="4" t="s">
        <v>10</v>
      </c>
      <c r="C1515" s="13">
        <v>44210</v>
      </c>
      <c r="D1515" s="5">
        <v>121.43</v>
      </c>
      <c r="E1515" s="5">
        <v>125.7</v>
      </c>
    </row>
    <row r="1516" spans="2:5" x14ac:dyDescent="0.25">
      <c r="B1516" s="4" t="s">
        <v>10</v>
      </c>
      <c r="C1516" s="13">
        <v>44211</v>
      </c>
      <c r="D1516" s="5">
        <v>121.29</v>
      </c>
      <c r="E1516" s="5">
        <v>126.19</v>
      </c>
    </row>
    <row r="1517" spans="2:5" x14ac:dyDescent="0.25">
      <c r="B1517" s="4" t="s">
        <v>10</v>
      </c>
      <c r="C1517" s="13">
        <v>44214</v>
      </c>
      <c r="D1517" s="5">
        <v>121.48</v>
      </c>
      <c r="E1517" s="5">
        <v>126.16</v>
      </c>
    </row>
    <row r="1518" spans="2:5" x14ac:dyDescent="0.25">
      <c r="B1518" s="4" t="s">
        <v>10</v>
      </c>
      <c r="C1518" s="13">
        <v>44215</v>
      </c>
      <c r="D1518" s="5">
        <v>121.4</v>
      </c>
      <c r="E1518" s="5">
        <v>125.61</v>
      </c>
    </row>
    <row r="1519" spans="2:5" x14ac:dyDescent="0.25">
      <c r="B1519" s="4" t="s">
        <v>10</v>
      </c>
      <c r="C1519" s="13">
        <v>44216</v>
      </c>
      <c r="D1519" s="5">
        <v>121.46</v>
      </c>
      <c r="E1519" s="5">
        <v>125.62</v>
      </c>
    </row>
    <row r="1520" spans="2:5" x14ac:dyDescent="0.25">
      <c r="B1520" s="4" t="s">
        <v>10</v>
      </c>
      <c r="C1520" s="13">
        <v>44217</v>
      </c>
      <c r="D1520" s="5">
        <v>121.57</v>
      </c>
      <c r="E1520" s="5">
        <v>125.31</v>
      </c>
    </row>
    <row r="1521" spans="2:5" x14ac:dyDescent="0.25">
      <c r="B1521" s="4" t="s">
        <v>10</v>
      </c>
      <c r="C1521" s="13">
        <v>44218</v>
      </c>
      <c r="D1521" s="5">
        <v>121.46</v>
      </c>
      <c r="E1521" s="5">
        <v>125.27</v>
      </c>
    </row>
    <row r="1522" spans="2:5" x14ac:dyDescent="0.25">
      <c r="B1522" s="4" t="s">
        <v>10</v>
      </c>
      <c r="C1522" s="13">
        <v>44221</v>
      </c>
      <c r="D1522" s="5">
        <v>121.68</v>
      </c>
      <c r="E1522" s="5">
        <v>125.76</v>
      </c>
    </row>
    <row r="1523" spans="2:5" x14ac:dyDescent="0.25">
      <c r="B1523" s="4" t="s">
        <v>10</v>
      </c>
      <c r="C1523" s="13">
        <v>44222</v>
      </c>
      <c r="D1523" s="5">
        <v>121.78</v>
      </c>
      <c r="E1523" s="5">
        <v>125.28</v>
      </c>
    </row>
    <row r="1524" spans="2:5" x14ac:dyDescent="0.25">
      <c r="B1524" s="4" t="s">
        <v>10</v>
      </c>
      <c r="C1524" s="13">
        <v>44223</v>
      </c>
      <c r="D1524" s="5">
        <v>121.28</v>
      </c>
      <c r="E1524" s="5">
        <v>125.9</v>
      </c>
    </row>
    <row r="1525" spans="2:5" x14ac:dyDescent="0.25">
      <c r="B1525" s="4" t="s">
        <v>10</v>
      </c>
      <c r="C1525" s="13">
        <v>44224</v>
      </c>
      <c r="D1525" s="5">
        <v>121.51</v>
      </c>
      <c r="E1525" s="5">
        <v>125.64</v>
      </c>
    </row>
    <row r="1526" spans="2:5" x14ac:dyDescent="0.25">
      <c r="B1526" s="4" t="s">
        <v>10</v>
      </c>
      <c r="C1526" s="13">
        <v>44225</v>
      </c>
      <c r="D1526" s="5">
        <v>121.4</v>
      </c>
      <c r="E1526" s="5">
        <v>125.06</v>
      </c>
    </row>
  </sheetData>
  <mergeCells count="13">
    <mergeCell ref="G35:I35"/>
    <mergeCell ref="G26:I26"/>
    <mergeCell ref="G30:J30"/>
    <mergeCell ref="G31:J31"/>
    <mergeCell ref="G32:I32"/>
    <mergeCell ref="G33:I33"/>
    <mergeCell ref="G34:I34"/>
    <mergeCell ref="G25:I25"/>
    <mergeCell ref="B6:C6"/>
    <mergeCell ref="G21:J21"/>
    <mergeCell ref="G22:J22"/>
    <mergeCell ref="G23:I23"/>
    <mergeCell ref="G24:I24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BE81-42C5-4F61-9AF0-6F21F8DC5CC7}">
  <dimension ref="B6:I628"/>
  <sheetViews>
    <sheetView workbookViewId="0">
      <selection activeCell="M22" sqref="M22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43</v>
      </c>
    </row>
    <row r="9" spans="2:5" x14ac:dyDescent="0.25">
      <c r="B9" s="8" t="s">
        <v>3</v>
      </c>
      <c r="C9" t="s">
        <v>42</v>
      </c>
    </row>
    <row r="10" spans="2:5" x14ac:dyDescent="0.25">
      <c r="B10" s="8" t="s">
        <v>5</v>
      </c>
      <c r="C10" t="s">
        <v>44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19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43332</v>
      </c>
      <c r="D17" s="5">
        <v>100</v>
      </c>
    </row>
    <row r="18" spans="2:9" x14ac:dyDescent="0.25">
      <c r="B18" s="4" t="s">
        <v>10</v>
      </c>
      <c r="C18" s="13">
        <v>43333</v>
      </c>
      <c r="D18" s="5">
        <v>100.26</v>
      </c>
      <c r="E18" s="12"/>
    </row>
    <row r="19" spans="2:9" x14ac:dyDescent="0.25">
      <c r="B19" s="4" t="s">
        <v>10</v>
      </c>
      <c r="C19" s="13">
        <v>43334</v>
      </c>
      <c r="D19" s="5">
        <v>100.33</v>
      </c>
      <c r="E19" s="12"/>
    </row>
    <row r="20" spans="2:9" x14ac:dyDescent="0.25">
      <c r="B20" s="4" t="s">
        <v>10</v>
      </c>
      <c r="C20" s="13">
        <v>43335</v>
      </c>
      <c r="D20" s="5">
        <v>100.27</v>
      </c>
      <c r="E20" s="12"/>
    </row>
    <row r="21" spans="2:9" ht="15.75" x14ac:dyDescent="0.25">
      <c r="B21" s="4" t="s">
        <v>10</v>
      </c>
      <c r="C21" s="13">
        <v>43336</v>
      </c>
      <c r="D21" s="5">
        <v>100.36</v>
      </c>
      <c r="E21" s="12"/>
      <c r="F21" s="16" t="s">
        <v>34</v>
      </c>
      <c r="G21" s="17"/>
      <c r="H21" s="17"/>
      <c r="I21" s="18"/>
    </row>
    <row r="22" spans="2:9" ht="15.75" x14ac:dyDescent="0.25">
      <c r="B22" s="4" t="s">
        <v>10</v>
      </c>
      <c r="C22" s="13">
        <v>43339</v>
      </c>
      <c r="D22" s="5">
        <v>100.52</v>
      </c>
      <c r="E22" s="12"/>
      <c r="F22" s="16"/>
      <c r="G22" s="17"/>
      <c r="H22" s="17"/>
      <c r="I22" s="18"/>
    </row>
    <row r="23" spans="2:9" ht="15.75" x14ac:dyDescent="0.25">
      <c r="B23" s="4" t="s">
        <v>10</v>
      </c>
      <c r="C23" s="13">
        <v>43340</v>
      </c>
      <c r="D23" s="5">
        <v>100.47</v>
      </c>
      <c r="E23" s="12"/>
      <c r="F23" s="16" t="s">
        <v>21</v>
      </c>
      <c r="G23" s="17"/>
      <c r="H23" s="18"/>
      <c r="I23" s="6">
        <v>1.18E-2</v>
      </c>
    </row>
    <row r="24" spans="2:9" ht="15.75" x14ac:dyDescent="0.25">
      <c r="B24" s="4" t="s">
        <v>10</v>
      </c>
      <c r="C24" s="13">
        <v>43341</v>
      </c>
      <c r="D24" s="5">
        <v>100.49</v>
      </c>
      <c r="E24" s="12"/>
      <c r="F24" s="16" t="s">
        <v>22</v>
      </c>
      <c r="G24" s="17"/>
      <c r="H24" s="18"/>
      <c r="I24" s="6">
        <v>7.5700000000000003E-2</v>
      </c>
    </row>
    <row r="25" spans="2:9" x14ac:dyDescent="0.25">
      <c r="B25" s="4" t="s">
        <v>10</v>
      </c>
      <c r="C25" s="13">
        <v>43346</v>
      </c>
      <c r="D25" s="5">
        <v>100.23</v>
      </c>
      <c r="E25" s="12"/>
    </row>
    <row r="26" spans="2:9" x14ac:dyDescent="0.25">
      <c r="B26" s="4" t="s">
        <v>10</v>
      </c>
      <c r="C26" s="13">
        <v>43347</v>
      </c>
      <c r="D26" s="5">
        <v>100.03</v>
      </c>
      <c r="E26" s="12"/>
    </row>
    <row r="27" spans="2:9" x14ac:dyDescent="0.25">
      <c r="B27" s="4" t="s">
        <v>10</v>
      </c>
      <c r="C27" s="13">
        <v>43348</v>
      </c>
      <c r="D27" s="5">
        <v>99.79</v>
      </c>
      <c r="E27" s="12"/>
    </row>
    <row r="28" spans="2:9" ht="15.75" x14ac:dyDescent="0.25">
      <c r="B28" s="4" t="s">
        <v>10</v>
      </c>
      <c r="C28" s="13">
        <v>43349</v>
      </c>
      <c r="D28" s="5">
        <v>99.82</v>
      </c>
      <c r="E28" s="12"/>
      <c r="F28" s="16" t="s">
        <v>25</v>
      </c>
      <c r="G28" s="17"/>
      <c r="H28" s="17"/>
      <c r="I28" s="18"/>
    </row>
    <row r="29" spans="2:9" ht="15.75" x14ac:dyDescent="0.25">
      <c r="B29" s="4" t="s">
        <v>10</v>
      </c>
      <c r="C29" s="13">
        <v>43350</v>
      </c>
      <c r="D29" s="5">
        <v>99.77</v>
      </c>
      <c r="E29" s="12"/>
      <c r="F29" s="16"/>
      <c r="G29" s="17"/>
      <c r="H29" s="17"/>
      <c r="I29" s="18"/>
    </row>
    <row r="30" spans="2:9" ht="15.75" x14ac:dyDescent="0.25">
      <c r="B30" s="4" t="s">
        <v>10</v>
      </c>
      <c r="C30" s="13">
        <v>43353</v>
      </c>
      <c r="D30" s="5">
        <v>99.81</v>
      </c>
      <c r="E30" s="12"/>
      <c r="F30" s="16" t="s">
        <v>26</v>
      </c>
      <c r="G30" s="17"/>
      <c r="H30" s="18"/>
      <c r="I30" s="7">
        <v>4.4999999999999998E-2</v>
      </c>
    </row>
    <row r="31" spans="2:9" ht="15.75" x14ac:dyDescent="0.25">
      <c r="B31" s="4" t="s">
        <v>10</v>
      </c>
      <c r="C31" s="13">
        <v>43354</v>
      </c>
      <c r="D31" s="5">
        <v>99.82</v>
      </c>
      <c r="E31" s="12"/>
      <c r="F31" s="16" t="s">
        <v>27</v>
      </c>
      <c r="G31" s="17"/>
      <c r="H31" s="18"/>
      <c r="I31" s="7">
        <v>1.7500000000000002E-2</v>
      </c>
    </row>
    <row r="32" spans="2:9" ht="15.75" x14ac:dyDescent="0.25">
      <c r="B32" s="4" t="s">
        <v>10</v>
      </c>
      <c r="C32" s="13">
        <v>43355</v>
      </c>
      <c r="D32" s="5">
        <v>99.9</v>
      </c>
      <c r="E32" s="12"/>
      <c r="F32" s="16" t="s">
        <v>28</v>
      </c>
      <c r="G32" s="17"/>
      <c r="H32" s="18"/>
      <c r="I32" s="7">
        <v>0</v>
      </c>
    </row>
    <row r="33" spans="2:9" ht="15.75" x14ac:dyDescent="0.25">
      <c r="B33" s="4" t="s">
        <v>10</v>
      </c>
      <c r="C33" s="13">
        <v>43356</v>
      </c>
      <c r="D33" s="5">
        <v>100.02</v>
      </c>
      <c r="E33" s="12"/>
      <c r="F33" s="16" t="s">
        <v>29</v>
      </c>
      <c r="G33" s="17"/>
      <c r="H33" s="18"/>
      <c r="I33" s="7">
        <v>0.01</v>
      </c>
    </row>
    <row r="34" spans="2:9" x14ac:dyDescent="0.25">
      <c r="B34" s="4" t="s">
        <v>10</v>
      </c>
      <c r="C34" s="13">
        <v>43357</v>
      </c>
      <c r="D34" s="5">
        <v>100.17</v>
      </c>
      <c r="E34" s="12"/>
    </row>
    <row r="35" spans="2:9" x14ac:dyDescent="0.25">
      <c r="B35" s="4" t="s">
        <v>10</v>
      </c>
      <c r="C35" s="13">
        <v>43360</v>
      </c>
      <c r="D35" s="5">
        <v>100.14</v>
      </c>
      <c r="E35" s="12"/>
    </row>
    <row r="36" spans="2:9" x14ac:dyDescent="0.25">
      <c r="B36" s="4" t="s">
        <v>10</v>
      </c>
      <c r="C36" s="13">
        <v>43361</v>
      </c>
      <c r="D36" s="5">
        <v>100.29</v>
      </c>
      <c r="E36" s="12"/>
    </row>
    <row r="37" spans="2:9" x14ac:dyDescent="0.25">
      <c r="B37" s="4" t="s">
        <v>10</v>
      </c>
      <c r="C37" s="13">
        <v>43362</v>
      </c>
      <c r="D37" s="5">
        <v>100.42</v>
      </c>
      <c r="E37" s="12"/>
    </row>
    <row r="38" spans="2:9" x14ac:dyDescent="0.25">
      <c r="B38" s="4" t="s">
        <v>10</v>
      </c>
      <c r="C38" s="13">
        <v>43363</v>
      </c>
      <c r="D38" s="5">
        <v>100.58</v>
      </c>
      <c r="E38" s="12"/>
    </row>
    <row r="39" spans="2:9" x14ac:dyDescent="0.25">
      <c r="B39" s="4" t="s">
        <v>10</v>
      </c>
      <c r="C39" s="13">
        <v>43364</v>
      </c>
      <c r="D39" s="5">
        <v>100.73</v>
      </c>
      <c r="E39" s="12"/>
    </row>
    <row r="40" spans="2:9" x14ac:dyDescent="0.25">
      <c r="B40" s="4" t="s">
        <v>10</v>
      </c>
      <c r="C40" s="13">
        <v>43367</v>
      </c>
      <c r="D40" s="5">
        <v>100.46</v>
      </c>
      <c r="E40" s="12"/>
    </row>
    <row r="41" spans="2:9" x14ac:dyDescent="0.25">
      <c r="B41" s="4" t="s">
        <v>10</v>
      </c>
      <c r="C41" s="13">
        <v>43368</v>
      </c>
      <c r="D41" s="5">
        <v>100.51</v>
      </c>
      <c r="E41" s="12"/>
    </row>
    <row r="42" spans="2:9" x14ac:dyDescent="0.25">
      <c r="B42" s="4" t="s">
        <v>10</v>
      </c>
      <c r="C42" s="13">
        <v>43369</v>
      </c>
      <c r="D42" s="5">
        <v>100.6</v>
      </c>
      <c r="E42" s="12"/>
    </row>
    <row r="43" spans="2:9" x14ac:dyDescent="0.25">
      <c r="B43" s="4" t="s">
        <v>10</v>
      </c>
      <c r="C43" s="13">
        <v>43370</v>
      </c>
      <c r="D43" s="5">
        <v>100.54</v>
      </c>
      <c r="E43" s="12"/>
    </row>
    <row r="44" spans="2:9" x14ac:dyDescent="0.25">
      <c r="B44" s="4" t="s">
        <v>10</v>
      </c>
      <c r="C44" s="13">
        <v>43371</v>
      </c>
      <c r="D44" s="5">
        <v>100.47</v>
      </c>
      <c r="E44" s="12"/>
    </row>
    <row r="45" spans="2:9" x14ac:dyDescent="0.25">
      <c r="B45" s="4" t="s">
        <v>10</v>
      </c>
      <c r="C45" s="13">
        <v>43374</v>
      </c>
      <c r="D45" s="5">
        <v>100.48</v>
      </c>
      <c r="E45" s="12"/>
    </row>
    <row r="46" spans="2:9" x14ac:dyDescent="0.25">
      <c r="B46" s="4" t="s">
        <v>10</v>
      </c>
      <c r="C46" s="13">
        <v>43375</v>
      </c>
      <c r="D46" s="5">
        <v>100.44</v>
      </c>
      <c r="E46" s="12"/>
    </row>
    <row r="47" spans="2:9" x14ac:dyDescent="0.25">
      <c r="B47" s="4" t="s">
        <v>10</v>
      </c>
      <c r="C47" s="13">
        <v>43376</v>
      </c>
      <c r="D47" s="5">
        <v>100.41</v>
      </c>
      <c r="E47" s="12"/>
    </row>
    <row r="48" spans="2:9" x14ac:dyDescent="0.25">
      <c r="B48" s="4" t="s">
        <v>10</v>
      </c>
      <c r="C48" s="13">
        <v>43377</v>
      </c>
      <c r="D48" s="5">
        <v>100</v>
      </c>
      <c r="E48" s="12"/>
    </row>
    <row r="49" spans="2:5" x14ac:dyDescent="0.25">
      <c r="B49" s="4" t="s">
        <v>10</v>
      </c>
      <c r="C49" s="13">
        <v>43378</v>
      </c>
      <c r="D49" s="5">
        <v>99.81</v>
      </c>
      <c r="E49" s="12"/>
    </row>
    <row r="50" spans="2:5" x14ac:dyDescent="0.25">
      <c r="B50" s="4" t="s">
        <v>10</v>
      </c>
      <c r="C50" s="13">
        <v>43381</v>
      </c>
      <c r="D50" s="5">
        <v>99.68</v>
      </c>
      <c r="E50" s="12"/>
    </row>
    <row r="51" spans="2:5" x14ac:dyDescent="0.25">
      <c r="B51" s="4" t="s">
        <v>10</v>
      </c>
      <c r="C51" s="13">
        <v>43382</v>
      </c>
      <c r="D51" s="5">
        <v>99.77</v>
      </c>
      <c r="E51" s="12"/>
    </row>
    <row r="52" spans="2:5" x14ac:dyDescent="0.25">
      <c r="B52" s="4" t="s">
        <v>10</v>
      </c>
      <c r="C52" s="13">
        <v>43383</v>
      </c>
      <c r="D52" s="5">
        <v>99.35</v>
      </c>
      <c r="E52" s="12"/>
    </row>
    <row r="53" spans="2:5" x14ac:dyDescent="0.25">
      <c r="B53" s="4" t="s">
        <v>10</v>
      </c>
      <c r="C53" s="13">
        <v>43384</v>
      </c>
      <c r="D53" s="5">
        <v>99.05</v>
      </c>
      <c r="E53" s="12"/>
    </row>
    <row r="54" spans="2:5" x14ac:dyDescent="0.25">
      <c r="B54" s="4" t="s">
        <v>10</v>
      </c>
      <c r="C54" s="13">
        <v>43385</v>
      </c>
      <c r="D54" s="5">
        <v>99.07</v>
      </c>
      <c r="E54" s="12"/>
    </row>
    <row r="55" spans="2:5" x14ac:dyDescent="0.25">
      <c r="B55" s="4" t="s">
        <v>10</v>
      </c>
      <c r="C55" s="13">
        <v>43388</v>
      </c>
      <c r="D55" s="5">
        <v>99.13</v>
      </c>
      <c r="E55" s="12"/>
    </row>
    <row r="56" spans="2:5" x14ac:dyDescent="0.25">
      <c r="B56" s="4" t="s">
        <v>10</v>
      </c>
      <c r="C56" s="13">
        <v>43389</v>
      </c>
      <c r="D56" s="5">
        <v>99.46</v>
      </c>
      <c r="E56" s="12"/>
    </row>
    <row r="57" spans="2:5" x14ac:dyDescent="0.25">
      <c r="B57" s="4" t="s">
        <v>10</v>
      </c>
      <c r="C57" s="13">
        <v>43390</v>
      </c>
      <c r="D57" s="5">
        <v>99.47</v>
      </c>
      <c r="E57" s="12"/>
    </row>
    <row r="58" spans="2:5" x14ac:dyDescent="0.25">
      <c r="B58" s="4" t="s">
        <v>10</v>
      </c>
      <c r="C58" s="13">
        <v>43391</v>
      </c>
      <c r="D58" s="5">
        <v>99.23</v>
      </c>
      <c r="E58" s="12"/>
    </row>
    <row r="59" spans="2:5" x14ac:dyDescent="0.25">
      <c r="B59" s="4" t="s">
        <v>10</v>
      </c>
      <c r="C59" s="13">
        <v>43392</v>
      </c>
      <c r="D59" s="5">
        <v>99.18</v>
      </c>
      <c r="E59" s="12"/>
    </row>
    <row r="60" spans="2:5" x14ac:dyDescent="0.25">
      <c r="B60" s="4" t="s">
        <v>10</v>
      </c>
      <c r="C60" s="13">
        <v>43395</v>
      </c>
      <c r="D60" s="5">
        <v>98.97</v>
      </c>
      <c r="E60" s="12"/>
    </row>
    <row r="61" spans="2:5" x14ac:dyDescent="0.25">
      <c r="B61" s="4" t="s">
        <v>10</v>
      </c>
      <c r="C61" s="13">
        <v>43396</v>
      </c>
      <c r="D61" s="5">
        <v>98.58</v>
      </c>
      <c r="E61" s="12"/>
    </row>
    <row r="62" spans="2:5" x14ac:dyDescent="0.25">
      <c r="B62" s="4" t="s">
        <v>10</v>
      </c>
      <c r="C62" s="13">
        <v>43397</v>
      </c>
      <c r="D62" s="5">
        <v>98.4</v>
      </c>
      <c r="E62" s="12"/>
    </row>
    <row r="63" spans="2:5" x14ac:dyDescent="0.25">
      <c r="B63" s="4" t="s">
        <v>10</v>
      </c>
      <c r="C63" s="13">
        <v>43398</v>
      </c>
      <c r="D63" s="5">
        <v>98.33</v>
      </c>
      <c r="E63" s="12"/>
    </row>
    <row r="64" spans="2:5" x14ac:dyDescent="0.25">
      <c r="B64" s="4" t="s">
        <v>10</v>
      </c>
      <c r="C64" s="13">
        <v>43399</v>
      </c>
      <c r="D64" s="5">
        <v>97.95</v>
      </c>
      <c r="E64" s="12"/>
    </row>
    <row r="65" spans="2:5" x14ac:dyDescent="0.25">
      <c r="B65" s="4" t="s">
        <v>10</v>
      </c>
      <c r="C65" s="13">
        <v>43402</v>
      </c>
      <c r="D65" s="5">
        <v>98</v>
      </c>
      <c r="E65" s="12"/>
    </row>
    <row r="66" spans="2:5" x14ac:dyDescent="0.25">
      <c r="B66" s="4" t="s">
        <v>10</v>
      </c>
      <c r="C66" s="13">
        <v>43403</v>
      </c>
      <c r="D66" s="5">
        <v>97.97</v>
      </c>
      <c r="E66" s="12"/>
    </row>
    <row r="67" spans="2:5" x14ac:dyDescent="0.25">
      <c r="B67" s="4" t="s">
        <v>10</v>
      </c>
      <c r="C67" s="13">
        <v>43404</v>
      </c>
      <c r="D67" s="5">
        <v>98.53</v>
      </c>
      <c r="E67" s="12"/>
    </row>
    <row r="68" spans="2:5" x14ac:dyDescent="0.25">
      <c r="B68" s="4" t="s">
        <v>10</v>
      </c>
      <c r="C68" s="13">
        <v>43406</v>
      </c>
      <c r="D68" s="5">
        <v>98.65</v>
      </c>
      <c r="E68" s="12"/>
    </row>
    <row r="69" spans="2:5" x14ac:dyDescent="0.25">
      <c r="B69" s="4" t="s">
        <v>10</v>
      </c>
      <c r="C69" s="13">
        <v>43409</v>
      </c>
      <c r="D69" s="5">
        <v>98.7</v>
      </c>
      <c r="E69" s="12"/>
    </row>
    <row r="70" spans="2:5" x14ac:dyDescent="0.25">
      <c r="B70" s="4" t="s">
        <v>10</v>
      </c>
      <c r="C70" s="13">
        <v>43410</v>
      </c>
      <c r="D70" s="5">
        <v>98.77</v>
      </c>
      <c r="E70" s="12"/>
    </row>
    <row r="71" spans="2:5" x14ac:dyDescent="0.25">
      <c r="B71" s="4" t="s">
        <v>10</v>
      </c>
      <c r="C71" s="13">
        <v>43411</v>
      </c>
      <c r="D71" s="5">
        <v>99.17</v>
      </c>
      <c r="E71" s="12"/>
    </row>
    <row r="72" spans="2:5" x14ac:dyDescent="0.25">
      <c r="B72" s="4" t="s">
        <v>10</v>
      </c>
      <c r="C72" s="13">
        <v>43412</v>
      </c>
      <c r="D72" s="5">
        <v>99.17</v>
      </c>
      <c r="E72" s="12"/>
    </row>
    <row r="73" spans="2:5" x14ac:dyDescent="0.25">
      <c r="B73" s="4" t="s">
        <v>10</v>
      </c>
      <c r="C73" s="13">
        <v>43413</v>
      </c>
      <c r="D73" s="5">
        <v>98.8</v>
      </c>
      <c r="E73" s="12"/>
    </row>
    <row r="74" spans="2:5" x14ac:dyDescent="0.25">
      <c r="B74" s="4" t="s">
        <v>10</v>
      </c>
      <c r="C74" s="13">
        <v>43416</v>
      </c>
      <c r="D74" s="5">
        <v>98.43</v>
      </c>
      <c r="E74" s="12"/>
    </row>
    <row r="75" spans="2:5" x14ac:dyDescent="0.25">
      <c r="B75" s="4" t="s">
        <v>10</v>
      </c>
      <c r="C75" s="13">
        <v>43417</v>
      </c>
      <c r="D75" s="5">
        <v>98.54</v>
      </c>
      <c r="E75" s="12"/>
    </row>
    <row r="76" spans="2:5" x14ac:dyDescent="0.25">
      <c r="B76" s="4" t="s">
        <v>10</v>
      </c>
      <c r="C76" s="13">
        <v>43418</v>
      </c>
      <c r="D76" s="5">
        <v>98.31</v>
      </c>
      <c r="E76" s="12"/>
    </row>
    <row r="77" spans="2:5" x14ac:dyDescent="0.25">
      <c r="B77" s="4" t="s">
        <v>10</v>
      </c>
      <c r="C77" s="13">
        <v>43419</v>
      </c>
      <c r="D77" s="5">
        <v>98.31</v>
      </c>
      <c r="E77" s="12"/>
    </row>
    <row r="78" spans="2:5" x14ac:dyDescent="0.25">
      <c r="B78" s="4" t="s">
        <v>10</v>
      </c>
      <c r="C78" s="13">
        <v>43420</v>
      </c>
      <c r="D78" s="5">
        <v>98.32</v>
      </c>
      <c r="E78" s="12"/>
    </row>
    <row r="79" spans="2:5" x14ac:dyDescent="0.25">
      <c r="B79" s="4" t="s">
        <v>10</v>
      </c>
      <c r="C79" s="13">
        <v>43423</v>
      </c>
      <c r="D79" s="5">
        <v>98.05</v>
      </c>
      <c r="E79" s="12"/>
    </row>
    <row r="80" spans="2:5" x14ac:dyDescent="0.25">
      <c r="B80" s="4" t="s">
        <v>10</v>
      </c>
      <c r="C80" s="13">
        <v>43424</v>
      </c>
      <c r="D80" s="5">
        <v>97.6</v>
      </c>
      <c r="E80" s="12"/>
    </row>
    <row r="81" spans="2:5" x14ac:dyDescent="0.25">
      <c r="B81" s="4" t="s">
        <v>10</v>
      </c>
      <c r="C81" s="13">
        <v>43425</v>
      </c>
      <c r="D81" s="5">
        <v>97.84</v>
      </c>
      <c r="E81" s="12"/>
    </row>
    <row r="82" spans="2:5" x14ac:dyDescent="0.25">
      <c r="B82" s="4" t="s">
        <v>10</v>
      </c>
      <c r="C82" s="13">
        <v>43426</v>
      </c>
      <c r="D82" s="5">
        <v>97.64</v>
      </c>
      <c r="E82" s="12"/>
    </row>
    <row r="83" spans="2:5" x14ac:dyDescent="0.25">
      <c r="B83" s="4" t="s">
        <v>10</v>
      </c>
      <c r="C83" s="13">
        <v>43427</v>
      </c>
      <c r="D83" s="5">
        <v>97.7</v>
      </c>
      <c r="E83" s="12"/>
    </row>
    <row r="84" spans="2:5" x14ac:dyDescent="0.25">
      <c r="B84" s="4" t="s">
        <v>10</v>
      </c>
      <c r="C84" s="13">
        <v>43430</v>
      </c>
      <c r="D84" s="5">
        <v>97.98</v>
      </c>
      <c r="E84" s="12"/>
    </row>
    <row r="85" spans="2:5" x14ac:dyDescent="0.25">
      <c r="B85" s="4" t="s">
        <v>10</v>
      </c>
      <c r="C85" s="13">
        <v>43431</v>
      </c>
      <c r="D85" s="5">
        <v>97.93</v>
      </c>
      <c r="E85" s="12"/>
    </row>
    <row r="86" spans="2:5" x14ac:dyDescent="0.25">
      <c r="B86" s="4" t="s">
        <v>10</v>
      </c>
      <c r="C86" s="13">
        <v>43432</v>
      </c>
      <c r="D86" s="5">
        <v>98.04</v>
      </c>
      <c r="E86" s="12"/>
    </row>
    <row r="87" spans="2:5" x14ac:dyDescent="0.25">
      <c r="B87" s="4" t="s">
        <v>10</v>
      </c>
      <c r="C87" s="13">
        <v>43433</v>
      </c>
      <c r="D87" s="5">
        <v>98.33</v>
      </c>
      <c r="E87" s="12"/>
    </row>
    <row r="88" spans="2:5" x14ac:dyDescent="0.25">
      <c r="B88" s="4" t="s">
        <v>10</v>
      </c>
      <c r="C88" s="13">
        <v>43434</v>
      </c>
      <c r="D88" s="5">
        <v>98.34</v>
      </c>
      <c r="E88" s="12"/>
    </row>
    <row r="89" spans="2:5" x14ac:dyDescent="0.25">
      <c r="B89" s="4" t="s">
        <v>10</v>
      </c>
      <c r="C89" s="13">
        <v>43437</v>
      </c>
      <c r="D89" s="5">
        <v>98.76</v>
      </c>
      <c r="E89" s="12"/>
    </row>
    <row r="90" spans="2:5" x14ac:dyDescent="0.25">
      <c r="B90" s="4" t="s">
        <v>10</v>
      </c>
      <c r="C90" s="13">
        <v>43438</v>
      </c>
      <c r="D90" s="5">
        <v>98.39</v>
      </c>
      <c r="E90" s="12"/>
    </row>
    <row r="91" spans="2:5" x14ac:dyDescent="0.25">
      <c r="B91" s="4" t="s">
        <v>10</v>
      </c>
      <c r="C91" s="13">
        <v>43439</v>
      </c>
      <c r="D91" s="5">
        <v>97.91</v>
      </c>
      <c r="E91" s="12"/>
    </row>
    <row r="92" spans="2:5" x14ac:dyDescent="0.25">
      <c r="B92" s="4" t="s">
        <v>10</v>
      </c>
      <c r="C92" s="13">
        <v>43440</v>
      </c>
      <c r="D92" s="5">
        <v>97.2</v>
      </c>
      <c r="E92" s="12"/>
    </row>
    <row r="93" spans="2:5" x14ac:dyDescent="0.25">
      <c r="B93" s="4" t="s">
        <v>10</v>
      </c>
      <c r="C93" s="13">
        <v>43441</v>
      </c>
      <c r="D93" s="5">
        <v>97.36</v>
      </c>
      <c r="E93" s="12"/>
    </row>
    <row r="94" spans="2:5" x14ac:dyDescent="0.25">
      <c r="B94" s="4" t="s">
        <v>10</v>
      </c>
      <c r="C94" s="13">
        <v>43444</v>
      </c>
      <c r="D94" s="5">
        <v>96.67</v>
      </c>
      <c r="E94" s="12"/>
    </row>
    <row r="95" spans="2:5" x14ac:dyDescent="0.25">
      <c r="B95" s="4" t="s">
        <v>10</v>
      </c>
      <c r="C95" s="13">
        <v>43445</v>
      </c>
      <c r="D95" s="5">
        <v>97.29</v>
      </c>
      <c r="E95" s="12"/>
    </row>
    <row r="96" spans="2:5" x14ac:dyDescent="0.25">
      <c r="B96" s="4" t="s">
        <v>10</v>
      </c>
      <c r="C96" s="13">
        <v>43446</v>
      </c>
      <c r="D96" s="5">
        <v>97.52</v>
      </c>
      <c r="E96" s="12"/>
    </row>
    <row r="97" spans="2:5" x14ac:dyDescent="0.25">
      <c r="B97" s="4" t="s">
        <v>10</v>
      </c>
      <c r="C97" s="13">
        <v>43447</v>
      </c>
      <c r="D97" s="5">
        <v>97.36</v>
      </c>
      <c r="E97" s="12"/>
    </row>
    <row r="98" spans="2:5" x14ac:dyDescent="0.25">
      <c r="B98" s="4" t="s">
        <v>10</v>
      </c>
      <c r="C98" s="13">
        <v>43448</v>
      </c>
      <c r="D98" s="5">
        <v>97.05</v>
      </c>
      <c r="E98" s="12"/>
    </row>
    <row r="99" spans="2:5" x14ac:dyDescent="0.25">
      <c r="B99" s="4" t="s">
        <v>10</v>
      </c>
      <c r="C99" s="13">
        <v>43451</v>
      </c>
      <c r="D99" s="5">
        <v>96.96</v>
      </c>
      <c r="E99" s="12"/>
    </row>
    <row r="100" spans="2:5" x14ac:dyDescent="0.25">
      <c r="B100" s="4" t="s">
        <v>10</v>
      </c>
      <c r="C100" s="13">
        <v>43452</v>
      </c>
      <c r="D100" s="5">
        <v>96.76</v>
      </c>
      <c r="E100" s="12"/>
    </row>
    <row r="101" spans="2:5" x14ac:dyDescent="0.25">
      <c r="B101" s="4" t="s">
        <v>10</v>
      </c>
      <c r="C101" s="13">
        <v>43453</v>
      </c>
      <c r="D101" s="5">
        <v>96.9</v>
      </c>
      <c r="E101" s="12"/>
    </row>
    <row r="102" spans="2:5" x14ac:dyDescent="0.25">
      <c r="B102" s="4" t="s">
        <v>10</v>
      </c>
      <c r="C102" s="13">
        <v>43454</v>
      </c>
      <c r="D102" s="5">
        <v>96.31</v>
      </c>
      <c r="E102" s="12"/>
    </row>
    <row r="103" spans="2:5" x14ac:dyDescent="0.25">
      <c r="B103" s="4" t="s">
        <v>10</v>
      </c>
      <c r="C103" s="13">
        <v>43455</v>
      </c>
      <c r="D103" s="5">
        <v>96.25</v>
      </c>
      <c r="E103" s="12"/>
    </row>
    <row r="104" spans="2:5" x14ac:dyDescent="0.25">
      <c r="B104" s="4" t="s">
        <v>10</v>
      </c>
      <c r="C104" s="13">
        <v>43461</v>
      </c>
      <c r="D104" s="5">
        <v>95.77</v>
      </c>
      <c r="E104" s="12"/>
    </row>
    <row r="105" spans="2:5" x14ac:dyDescent="0.25">
      <c r="B105" s="4" t="s">
        <v>10</v>
      </c>
      <c r="C105" s="13">
        <v>43462</v>
      </c>
      <c r="D105" s="5">
        <v>96.11</v>
      </c>
      <c r="E105" s="12"/>
    </row>
    <row r="106" spans="2:5" x14ac:dyDescent="0.25">
      <c r="B106" s="4" t="s">
        <v>10</v>
      </c>
      <c r="C106" s="13">
        <v>43465</v>
      </c>
      <c r="D106" s="5">
        <v>96.12</v>
      </c>
      <c r="E106" s="12"/>
    </row>
    <row r="107" spans="2:5" x14ac:dyDescent="0.25">
      <c r="B107" s="4" t="s">
        <v>10</v>
      </c>
      <c r="C107" s="13">
        <v>43467</v>
      </c>
      <c r="D107" s="5">
        <v>96.21</v>
      </c>
      <c r="E107" s="12"/>
    </row>
    <row r="108" spans="2:5" x14ac:dyDescent="0.25">
      <c r="B108" s="4" t="s">
        <v>10</v>
      </c>
      <c r="C108" s="13">
        <v>43468</v>
      </c>
      <c r="D108" s="5">
        <v>95.95</v>
      </c>
      <c r="E108" s="12"/>
    </row>
    <row r="109" spans="2:5" x14ac:dyDescent="0.25">
      <c r="B109" s="4" t="s">
        <v>10</v>
      </c>
      <c r="C109" s="13">
        <v>43469</v>
      </c>
      <c r="D109" s="5">
        <v>96.37</v>
      </c>
      <c r="E109" s="12"/>
    </row>
    <row r="110" spans="2:5" x14ac:dyDescent="0.25">
      <c r="B110" s="4" t="s">
        <v>10</v>
      </c>
      <c r="C110" s="13">
        <v>43472</v>
      </c>
      <c r="D110" s="5">
        <v>96.51</v>
      </c>
      <c r="E110" s="12"/>
    </row>
    <row r="111" spans="2:5" x14ac:dyDescent="0.25">
      <c r="B111" s="4" t="s">
        <v>10</v>
      </c>
      <c r="C111" s="13">
        <v>43473</v>
      </c>
      <c r="D111" s="5">
        <v>96.49</v>
      </c>
      <c r="E111" s="12"/>
    </row>
    <row r="112" spans="2:5" x14ac:dyDescent="0.25">
      <c r="B112" s="4" t="s">
        <v>10</v>
      </c>
      <c r="C112" s="13">
        <v>43474</v>
      </c>
      <c r="D112" s="5">
        <v>96.82</v>
      </c>
      <c r="E112" s="12"/>
    </row>
    <row r="113" spans="2:5" x14ac:dyDescent="0.25">
      <c r="B113" s="4" t="s">
        <v>10</v>
      </c>
      <c r="C113" s="13">
        <v>43475</v>
      </c>
      <c r="D113" s="5">
        <v>96.77</v>
      </c>
      <c r="E113" s="12"/>
    </row>
    <row r="114" spans="2:5" x14ac:dyDescent="0.25">
      <c r="B114" s="4" t="s">
        <v>10</v>
      </c>
      <c r="C114" s="13">
        <v>43476</v>
      </c>
      <c r="D114" s="5">
        <v>96.89</v>
      </c>
      <c r="E114" s="12"/>
    </row>
    <row r="115" spans="2:5" x14ac:dyDescent="0.25">
      <c r="B115" s="4" t="s">
        <v>10</v>
      </c>
      <c r="C115" s="13">
        <v>43479</v>
      </c>
      <c r="D115" s="5">
        <v>96.79</v>
      </c>
      <c r="E115" s="12"/>
    </row>
    <row r="116" spans="2:5" x14ac:dyDescent="0.25">
      <c r="B116" s="4" t="s">
        <v>10</v>
      </c>
      <c r="C116" s="13">
        <v>43480</v>
      </c>
      <c r="D116" s="5">
        <v>97.01</v>
      </c>
      <c r="E116" s="12"/>
    </row>
    <row r="117" spans="2:5" x14ac:dyDescent="0.25">
      <c r="B117" s="4" t="s">
        <v>10</v>
      </c>
      <c r="C117" s="13">
        <v>43481</v>
      </c>
      <c r="D117" s="5">
        <v>97.16</v>
      </c>
      <c r="E117" s="12"/>
    </row>
    <row r="118" spans="2:5" x14ac:dyDescent="0.25">
      <c r="B118" s="4" t="s">
        <v>10</v>
      </c>
      <c r="C118" s="13">
        <v>43482</v>
      </c>
      <c r="D118" s="5">
        <v>97.12</v>
      </c>
      <c r="E118" s="12"/>
    </row>
    <row r="119" spans="2:5" x14ac:dyDescent="0.25">
      <c r="B119" s="4" t="s">
        <v>10</v>
      </c>
      <c r="C119" s="13">
        <v>43483</v>
      </c>
      <c r="D119" s="5">
        <v>97.49</v>
      </c>
      <c r="E119" s="12"/>
    </row>
    <row r="120" spans="2:5" x14ac:dyDescent="0.25">
      <c r="B120" s="4" t="s">
        <v>10</v>
      </c>
      <c r="C120" s="13">
        <v>43486</v>
      </c>
      <c r="D120" s="5">
        <v>97.5</v>
      </c>
      <c r="E120" s="12"/>
    </row>
    <row r="121" spans="2:5" x14ac:dyDescent="0.25">
      <c r="B121" s="4" t="s">
        <v>10</v>
      </c>
      <c r="C121" s="13">
        <v>43487</v>
      </c>
      <c r="D121" s="5">
        <v>97.37</v>
      </c>
      <c r="E121" s="12"/>
    </row>
    <row r="122" spans="2:5" x14ac:dyDescent="0.25">
      <c r="B122" s="4" t="s">
        <v>10</v>
      </c>
      <c r="C122" s="13">
        <v>43488</v>
      </c>
      <c r="D122" s="5">
        <v>97.35</v>
      </c>
      <c r="E122" s="12"/>
    </row>
    <row r="123" spans="2:5" x14ac:dyDescent="0.25">
      <c r="B123" s="4" t="s">
        <v>10</v>
      </c>
      <c r="C123" s="13">
        <v>43489</v>
      </c>
      <c r="D123" s="5">
        <v>97.54</v>
      </c>
      <c r="E123" s="12"/>
    </row>
    <row r="124" spans="2:5" x14ac:dyDescent="0.25">
      <c r="B124" s="4" t="s">
        <v>10</v>
      </c>
      <c r="C124" s="13">
        <v>43490</v>
      </c>
      <c r="D124" s="5">
        <v>97.81</v>
      </c>
      <c r="E124" s="12"/>
    </row>
    <row r="125" spans="2:5" x14ac:dyDescent="0.25">
      <c r="B125" s="4" t="s">
        <v>10</v>
      </c>
      <c r="C125" s="13">
        <v>43493</v>
      </c>
      <c r="D125" s="5">
        <v>97.62</v>
      </c>
      <c r="E125" s="12"/>
    </row>
    <row r="126" spans="2:5" x14ac:dyDescent="0.25">
      <c r="B126" s="4" t="s">
        <v>10</v>
      </c>
      <c r="C126" s="13">
        <v>43494</v>
      </c>
      <c r="D126" s="5">
        <v>97.66</v>
      </c>
      <c r="E126" s="12"/>
    </row>
    <row r="127" spans="2:5" x14ac:dyDescent="0.25">
      <c r="B127" s="4" t="s">
        <v>10</v>
      </c>
      <c r="C127" s="13">
        <v>43495</v>
      </c>
      <c r="D127" s="5">
        <v>97.81</v>
      </c>
      <c r="E127" s="12"/>
    </row>
    <row r="128" spans="2:5" x14ac:dyDescent="0.25">
      <c r="B128" s="4" t="s">
        <v>10</v>
      </c>
      <c r="C128" s="13">
        <v>43496</v>
      </c>
      <c r="D128" s="5">
        <v>98.16</v>
      </c>
      <c r="E128" s="12"/>
    </row>
    <row r="129" spans="2:5" x14ac:dyDescent="0.25">
      <c r="B129" s="4" t="s">
        <v>10</v>
      </c>
      <c r="C129" s="13">
        <v>43497</v>
      </c>
      <c r="D129" s="5">
        <v>98.17</v>
      </c>
      <c r="E129" s="12"/>
    </row>
    <row r="130" spans="2:5" x14ac:dyDescent="0.25">
      <c r="B130" s="4" t="s">
        <v>10</v>
      </c>
      <c r="C130" s="13">
        <v>43500</v>
      </c>
      <c r="D130" s="5">
        <v>98.14</v>
      </c>
      <c r="E130" s="12"/>
    </row>
    <row r="131" spans="2:5" x14ac:dyDescent="0.25">
      <c r="B131" s="4" t="s">
        <v>10</v>
      </c>
      <c r="C131" s="13">
        <v>43501</v>
      </c>
      <c r="D131" s="5">
        <v>98.23</v>
      </c>
      <c r="E131" s="12"/>
    </row>
    <row r="132" spans="2:5" x14ac:dyDescent="0.25">
      <c r="B132" s="4" t="s">
        <v>10</v>
      </c>
      <c r="C132" s="13">
        <v>43502</v>
      </c>
      <c r="D132" s="5">
        <v>98.25</v>
      </c>
      <c r="E132" s="12"/>
    </row>
    <row r="133" spans="2:5" x14ac:dyDescent="0.25">
      <c r="B133" s="4" t="s">
        <v>10</v>
      </c>
      <c r="C133" s="13">
        <v>43503</v>
      </c>
      <c r="D133" s="5">
        <v>97.98</v>
      </c>
      <c r="E133" s="12"/>
    </row>
    <row r="134" spans="2:5" x14ac:dyDescent="0.25">
      <c r="B134" s="4" t="s">
        <v>10</v>
      </c>
      <c r="C134" s="13">
        <v>43504</v>
      </c>
      <c r="D134" s="5">
        <v>97.88</v>
      </c>
      <c r="E134" s="12"/>
    </row>
    <row r="135" spans="2:5" x14ac:dyDescent="0.25">
      <c r="B135" s="4" t="s">
        <v>10</v>
      </c>
      <c r="C135" s="13">
        <v>43507</v>
      </c>
      <c r="D135" s="5">
        <v>97.86</v>
      </c>
      <c r="E135" s="12"/>
    </row>
    <row r="136" spans="2:5" x14ac:dyDescent="0.25">
      <c r="B136" s="4" t="s">
        <v>10</v>
      </c>
      <c r="C136" s="13">
        <v>43508</v>
      </c>
      <c r="D136" s="5">
        <v>97.99</v>
      </c>
      <c r="E136" s="12"/>
    </row>
    <row r="137" spans="2:5" x14ac:dyDescent="0.25">
      <c r="B137" s="4" t="s">
        <v>10</v>
      </c>
      <c r="C137" s="13">
        <v>43509</v>
      </c>
      <c r="D137" s="5">
        <v>98.06</v>
      </c>
      <c r="E137" s="12"/>
    </row>
    <row r="138" spans="2:5" x14ac:dyDescent="0.25">
      <c r="B138" s="4" t="s">
        <v>10</v>
      </c>
      <c r="C138" s="13">
        <v>43510</v>
      </c>
      <c r="D138" s="5">
        <v>98.1</v>
      </c>
      <c r="E138" s="12"/>
    </row>
    <row r="139" spans="2:5" x14ac:dyDescent="0.25">
      <c r="B139" s="4" t="s">
        <v>10</v>
      </c>
      <c r="C139" s="13">
        <v>43511</v>
      </c>
      <c r="D139" s="5">
        <v>98.16</v>
      </c>
      <c r="E139" s="12"/>
    </row>
    <row r="140" spans="2:5" x14ac:dyDescent="0.25">
      <c r="B140" s="4" t="s">
        <v>10</v>
      </c>
      <c r="C140" s="13">
        <v>43514</v>
      </c>
      <c r="D140" s="5">
        <v>98.26</v>
      </c>
      <c r="E140" s="12"/>
    </row>
    <row r="141" spans="2:5" x14ac:dyDescent="0.25">
      <c r="B141" s="4" t="s">
        <v>10</v>
      </c>
      <c r="C141" s="13">
        <v>43515</v>
      </c>
      <c r="D141" s="5">
        <v>98.34</v>
      </c>
      <c r="E141" s="12"/>
    </row>
    <row r="142" spans="2:5" x14ac:dyDescent="0.25">
      <c r="B142" s="4" t="s">
        <v>10</v>
      </c>
      <c r="C142" s="13">
        <v>43516</v>
      </c>
      <c r="D142" s="5">
        <v>98.48</v>
      </c>
      <c r="E142" s="12"/>
    </row>
    <row r="143" spans="2:5" x14ac:dyDescent="0.25">
      <c r="B143" s="4" t="s">
        <v>10</v>
      </c>
      <c r="C143" s="13">
        <v>43517</v>
      </c>
      <c r="D143" s="5">
        <v>98.31</v>
      </c>
      <c r="E143" s="12"/>
    </row>
    <row r="144" spans="2:5" x14ac:dyDescent="0.25">
      <c r="B144" s="4" t="s">
        <v>10</v>
      </c>
      <c r="C144" s="13">
        <v>43518</v>
      </c>
      <c r="D144" s="5">
        <v>98.43</v>
      </c>
      <c r="E144" s="12"/>
    </row>
    <row r="145" spans="2:5" x14ac:dyDescent="0.25">
      <c r="B145" s="4" t="s">
        <v>10</v>
      </c>
      <c r="C145" s="13">
        <v>43521</v>
      </c>
      <c r="D145" s="5">
        <v>98.49</v>
      </c>
      <c r="E145" s="12"/>
    </row>
    <row r="146" spans="2:5" x14ac:dyDescent="0.25">
      <c r="B146" s="4" t="s">
        <v>10</v>
      </c>
      <c r="C146" s="13">
        <v>43522</v>
      </c>
      <c r="D146" s="5">
        <v>98.44</v>
      </c>
      <c r="E146" s="12"/>
    </row>
    <row r="147" spans="2:5" x14ac:dyDescent="0.25">
      <c r="B147" s="4" t="s">
        <v>10</v>
      </c>
      <c r="C147" s="13">
        <v>43523</v>
      </c>
      <c r="D147" s="5">
        <v>98.35</v>
      </c>
      <c r="E147" s="12"/>
    </row>
    <row r="148" spans="2:5" x14ac:dyDescent="0.25">
      <c r="B148" s="4" t="s">
        <v>10</v>
      </c>
      <c r="C148" s="13">
        <v>43524</v>
      </c>
      <c r="D148" s="5">
        <v>98.28</v>
      </c>
      <c r="E148" s="12"/>
    </row>
    <row r="149" spans="2:5" x14ac:dyDescent="0.25">
      <c r="B149" s="4" t="s">
        <v>10</v>
      </c>
      <c r="C149" s="13">
        <v>43525</v>
      </c>
      <c r="D149" s="5">
        <v>98.33</v>
      </c>
      <c r="E149" s="12"/>
    </row>
    <row r="150" spans="2:5" x14ac:dyDescent="0.25">
      <c r="B150" s="4" t="s">
        <v>10</v>
      </c>
      <c r="C150" s="13">
        <v>43528</v>
      </c>
      <c r="D150" s="5">
        <v>98.3</v>
      </c>
      <c r="E150" s="12"/>
    </row>
    <row r="151" spans="2:5" x14ac:dyDescent="0.25">
      <c r="B151" s="4" t="s">
        <v>10</v>
      </c>
      <c r="C151" s="13">
        <v>43529</v>
      </c>
      <c r="D151" s="5">
        <v>98.31</v>
      </c>
      <c r="E151" s="12"/>
    </row>
    <row r="152" spans="2:5" x14ac:dyDescent="0.25">
      <c r="B152" s="4" t="s">
        <v>10</v>
      </c>
      <c r="C152" s="13">
        <v>43530</v>
      </c>
      <c r="D152" s="5">
        <v>98.35</v>
      </c>
      <c r="E152" s="12"/>
    </row>
    <row r="153" spans="2:5" x14ac:dyDescent="0.25">
      <c r="B153" s="4" t="s">
        <v>10</v>
      </c>
      <c r="C153" s="13">
        <v>43531</v>
      </c>
      <c r="D153" s="5">
        <v>98.31</v>
      </c>
      <c r="E153" s="12"/>
    </row>
    <row r="154" spans="2:5" x14ac:dyDescent="0.25">
      <c r="B154" s="4" t="s">
        <v>10</v>
      </c>
      <c r="C154" s="13">
        <v>43532</v>
      </c>
      <c r="D154" s="5">
        <v>98.05</v>
      </c>
      <c r="E154" s="12"/>
    </row>
    <row r="155" spans="2:5" x14ac:dyDescent="0.25">
      <c r="B155" s="4" t="s">
        <v>10</v>
      </c>
      <c r="C155" s="13">
        <v>43535</v>
      </c>
      <c r="D155" s="5">
        <v>98.18</v>
      </c>
      <c r="E155" s="12"/>
    </row>
    <row r="156" spans="2:5" x14ac:dyDescent="0.25">
      <c r="B156" s="4" t="s">
        <v>10</v>
      </c>
      <c r="C156" s="13">
        <v>43536</v>
      </c>
      <c r="D156" s="5">
        <v>98.34</v>
      </c>
      <c r="E156" s="12"/>
    </row>
    <row r="157" spans="2:5" x14ac:dyDescent="0.25">
      <c r="B157" s="4" t="s">
        <v>10</v>
      </c>
      <c r="C157" s="13">
        <v>43537</v>
      </c>
      <c r="D157" s="5">
        <v>98.38</v>
      </c>
      <c r="E157" s="12"/>
    </row>
    <row r="158" spans="2:5" x14ac:dyDescent="0.25">
      <c r="B158" s="4" t="s">
        <v>10</v>
      </c>
      <c r="C158" s="13">
        <v>43538</v>
      </c>
      <c r="D158" s="5">
        <v>98.41</v>
      </c>
      <c r="E158" s="12"/>
    </row>
    <row r="159" spans="2:5" x14ac:dyDescent="0.25">
      <c r="B159" s="4" t="s">
        <v>10</v>
      </c>
      <c r="C159" s="13">
        <v>43539</v>
      </c>
      <c r="D159" s="5">
        <v>98.59</v>
      </c>
      <c r="E159" s="12"/>
    </row>
    <row r="160" spans="2:5" x14ac:dyDescent="0.25">
      <c r="B160" s="4" t="s">
        <v>10</v>
      </c>
      <c r="C160" s="13">
        <v>43542</v>
      </c>
      <c r="D160" s="5">
        <v>98.7</v>
      </c>
      <c r="E160" s="12"/>
    </row>
    <row r="161" spans="2:5" x14ac:dyDescent="0.25">
      <c r="B161" s="4" t="s">
        <v>10</v>
      </c>
      <c r="C161" s="13">
        <v>43543</v>
      </c>
      <c r="D161" s="5">
        <v>98.78</v>
      </c>
      <c r="E161" s="12"/>
    </row>
    <row r="162" spans="2:5" x14ac:dyDescent="0.25">
      <c r="B162" s="4" t="s">
        <v>10</v>
      </c>
      <c r="C162" s="13">
        <v>43544</v>
      </c>
      <c r="D162" s="5">
        <v>98.62</v>
      </c>
      <c r="E162" s="12"/>
    </row>
    <row r="163" spans="2:5" x14ac:dyDescent="0.25">
      <c r="B163" s="4" t="s">
        <v>10</v>
      </c>
      <c r="C163" s="13">
        <v>43545</v>
      </c>
      <c r="D163" s="5">
        <v>98.95</v>
      </c>
      <c r="E163" s="12"/>
    </row>
    <row r="164" spans="2:5" x14ac:dyDescent="0.25">
      <c r="B164" s="4" t="s">
        <v>10</v>
      </c>
      <c r="C164" s="13">
        <v>43546</v>
      </c>
      <c r="D164" s="5">
        <v>98.92</v>
      </c>
      <c r="E164" s="12"/>
    </row>
    <row r="165" spans="2:5" x14ac:dyDescent="0.25">
      <c r="B165" s="4" t="s">
        <v>10</v>
      </c>
      <c r="C165" s="13">
        <v>43549</v>
      </c>
      <c r="D165" s="5">
        <v>98.81</v>
      </c>
      <c r="E165" s="12"/>
    </row>
    <row r="166" spans="2:5" x14ac:dyDescent="0.25">
      <c r="B166" s="4" t="s">
        <v>10</v>
      </c>
      <c r="C166" s="13">
        <v>43550</v>
      </c>
      <c r="D166" s="5">
        <v>98.83</v>
      </c>
      <c r="E166" s="12"/>
    </row>
    <row r="167" spans="2:5" x14ac:dyDescent="0.25">
      <c r="B167" s="4" t="s">
        <v>10</v>
      </c>
      <c r="C167" s="13">
        <v>43551</v>
      </c>
      <c r="D167" s="5">
        <v>98.99</v>
      </c>
      <c r="E167" s="12"/>
    </row>
    <row r="168" spans="2:5" x14ac:dyDescent="0.25">
      <c r="B168" s="4" t="s">
        <v>10</v>
      </c>
      <c r="C168" s="13">
        <v>43552</v>
      </c>
      <c r="D168" s="5">
        <v>98.77</v>
      </c>
      <c r="E168" s="12"/>
    </row>
    <row r="169" spans="2:5" x14ac:dyDescent="0.25">
      <c r="B169" s="4" t="s">
        <v>10</v>
      </c>
      <c r="C169" s="13">
        <v>43553</v>
      </c>
      <c r="D169" s="5">
        <v>98.89</v>
      </c>
      <c r="E169" s="12"/>
    </row>
    <row r="170" spans="2:5" x14ac:dyDescent="0.25">
      <c r="B170" s="4" t="s">
        <v>10</v>
      </c>
      <c r="C170" s="13">
        <v>43556</v>
      </c>
      <c r="D170" s="5">
        <v>98.9</v>
      </c>
      <c r="E170" s="12"/>
    </row>
    <row r="171" spans="2:5" x14ac:dyDescent="0.25">
      <c r="B171" s="4" t="s">
        <v>10</v>
      </c>
      <c r="C171" s="13">
        <v>43557</v>
      </c>
      <c r="D171" s="5">
        <v>98.96</v>
      </c>
      <c r="E171" s="12"/>
    </row>
    <row r="172" spans="2:5" x14ac:dyDescent="0.25">
      <c r="B172" s="4" t="s">
        <v>10</v>
      </c>
      <c r="C172" s="13">
        <v>43558</v>
      </c>
      <c r="D172" s="5">
        <v>98.98</v>
      </c>
      <c r="E172" s="12"/>
    </row>
    <row r="173" spans="2:5" x14ac:dyDescent="0.25">
      <c r="B173" s="4" t="s">
        <v>10</v>
      </c>
      <c r="C173" s="13">
        <v>43559</v>
      </c>
      <c r="D173" s="5">
        <v>98.93</v>
      </c>
      <c r="E173" s="12"/>
    </row>
    <row r="174" spans="2:5" x14ac:dyDescent="0.25">
      <c r="B174" s="4" t="s">
        <v>10</v>
      </c>
      <c r="C174" s="13">
        <v>43560</v>
      </c>
      <c r="D174" s="5">
        <v>99.12</v>
      </c>
      <c r="E174" s="12"/>
    </row>
    <row r="175" spans="2:5" x14ac:dyDescent="0.25">
      <c r="B175" s="4" t="s">
        <v>10</v>
      </c>
      <c r="C175" s="13">
        <v>43563</v>
      </c>
      <c r="D175" s="5">
        <v>99.11</v>
      </c>
      <c r="E175" s="12"/>
    </row>
    <row r="176" spans="2:5" x14ac:dyDescent="0.25">
      <c r="B176" s="4" t="s">
        <v>10</v>
      </c>
      <c r="C176" s="13">
        <v>43564</v>
      </c>
      <c r="D176" s="5">
        <v>99.16</v>
      </c>
      <c r="E176" s="12"/>
    </row>
    <row r="177" spans="2:5" x14ac:dyDescent="0.25">
      <c r="B177" s="4" t="s">
        <v>10</v>
      </c>
      <c r="C177" s="13">
        <v>43565</v>
      </c>
      <c r="D177" s="5">
        <v>99.26</v>
      </c>
      <c r="E177" s="12"/>
    </row>
    <row r="178" spans="2:5" x14ac:dyDescent="0.25">
      <c r="B178" s="4" t="s">
        <v>10</v>
      </c>
      <c r="C178" s="13">
        <v>43566</v>
      </c>
      <c r="D178" s="5">
        <v>99.16</v>
      </c>
      <c r="E178" s="12"/>
    </row>
    <row r="179" spans="2:5" x14ac:dyDescent="0.25">
      <c r="B179" s="4" t="s">
        <v>10</v>
      </c>
      <c r="C179" s="13">
        <v>43567</v>
      </c>
      <c r="D179" s="5">
        <v>99.16</v>
      </c>
      <c r="E179" s="12"/>
    </row>
    <row r="180" spans="2:5" x14ac:dyDescent="0.25">
      <c r="B180" s="4" t="s">
        <v>10</v>
      </c>
      <c r="C180" s="13">
        <v>43570</v>
      </c>
      <c r="D180" s="5">
        <v>99.18</v>
      </c>
      <c r="E180" s="12"/>
    </row>
    <row r="181" spans="2:5" x14ac:dyDescent="0.25">
      <c r="B181" s="4" t="s">
        <v>10</v>
      </c>
      <c r="C181" s="13">
        <v>43571</v>
      </c>
      <c r="D181" s="5">
        <v>99.15</v>
      </c>
      <c r="E181" s="12"/>
    </row>
    <row r="182" spans="2:5" x14ac:dyDescent="0.25">
      <c r="B182" s="4" t="s">
        <v>10</v>
      </c>
      <c r="C182" s="13">
        <v>43572</v>
      </c>
      <c r="D182" s="5">
        <v>99.14</v>
      </c>
      <c r="E182" s="12"/>
    </row>
    <row r="183" spans="2:5" x14ac:dyDescent="0.25">
      <c r="B183" s="4" t="s">
        <v>10</v>
      </c>
      <c r="C183" s="13">
        <v>43573</v>
      </c>
      <c r="D183" s="5">
        <v>99.18</v>
      </c>
      <c r="E183" s="12"/>
    </row>
    <row r="184" spans="2:5" x14ac:dyDescent="0.25">
      <c r="B184" s="4" t="s">
        <v>10</v>
      </c>
      <c r="C184" s="13">
        <v>43578</v>
      </c>
      <c r="D184" s="5">
        <v>99.18</v>
      </c>
      <c r="E184" s="12"/>
    </row>
    <row r="185" spans="2:5" x14ac:dyDescent="0.25">
      <c r="B185" s="4" t="s">
        <v>10</v>
      </c>
      <c r="C185" s="13">
        <v>43579</v>
      </c>
      <c r="D185" s="5">
        <v>99.06</v>
      </c>
      <c r="E185" s="12"/>
    </row>
    <row r="186" spans="2:5" x14ac:dyDescent="0.25">
      <c r="B186" s="4" t="s">
        <v>10</v>
      </c>
      <c r="C186" s="13">
        <v>43580</v>
      </c>
      <c r="D186" s="5">
        <v>98.91</v>
      </c>
      <c r="E186" s="12"/>
    </row>
    <row r="187" spans="2:5" x14ac:dyDescent="0.25">
      <c r="B187" s="4" t="s">
        <v>10</v>
      </c>
      <c r="C187" s="13">
        <v>43581</v>
      </c>
      <c r="D187" s="5">
        <v>98.98</v>
      </c>
      <c r="E187" s="12"/>
    </row>
    <row r="188" spans="2:5" x14ac:dyDescent="0.25">
      <c r="B188" s="4" t="s">
        <v>10</v>
      </c>
      <c r="C188" s="13">
        <v>43584</v>
      </c>
      <c r="D188" s="5">
        <v>99.01</v>
      </c>
      <c r="E188" s="12"/>
    </row>
    <row r="189" spans="2:5" x14ac:dyDescent="0.25">
      <c r="B189" s="4" t="s">
        <v>10</v>
      </c>
      <c r="C189" s="13">
        <v>43585</v>
      </c>
      <c r="D189" s="5">
        <v>98.89</v>
      </c>
      <c r="E189" s="12"/>
    </row>
    <row r="190" spans="2:5" x14ac:dyDescent="0.25">
      <c r="B190" s="4" t="s">
        <v>10</v>
      </c>
      <c r="C190" s="13">
        <v>43587</v>
      </c>
      <c r="D190" s="5">
        <v>98.74</v>
      </c>
      <c r="E190" s="12"/>
    </row>
    <row r="191" spans="2:5" x14ac:dyDescent="0.25">
      <c r="B191" s="4" t="s">
        <v>10</v>
      </c>
      <c r="C191" s="13">
        <v>43588</v>
      </c>
      <c r="D191" s="5">
        <v>98.78</v>
      </c>
      <c r="E191" s="12"/>
    </row>
    <row r="192" spans="2:5" x14ac:dyDescent="0.25">
      <c r="B192" s="4" t="s">
        <v>10</v>
      </c>
      <c r="C192" s="13">
        <v>43591</v>
      </c>
      <c r="D192" s="5">
        <v>98.72</v>
      </c>
      <c r="E192" s="12"/>
    </row>
    <row r="193" spans="2:5" x14ac:dyDescent="0.25">
      <c r="B193" s="4" t="s">
        <v>10</v>
      </c>
      <c r="C193" s="13">
        <v>43592</v>
      </c>
      <c r="D193" s="5">
        <v>98.58</v>
      </c>
      <c r="E193" s="12"/>
    </row>
    <row r="194" spans="2:5" x14ac:dyDescent="0.25">
      <c r="B194" s="4" t="s">
        <v>10</v>
      </c>
      <c r="C194" s="13">
        <v>43593</v>
      </c>
      <c r="D194" s="5">
        <v>98.48</v>
      </c>
      <c r="E194" s="12"/>
    </row>
    <row r="195" spans="2:5" x14ac:dyDescent="0.25">
      <c r="B195" s="4" t="s">
        <v>10</v>
      </c>
      <c r="C195" s="13">
        <v>43595</v>
      </c>
      <c r="D195" s="5">
        <v>98.19</v>
      </c>
      <c r="E195" s="12"/>
    </row>
    <row r="196" spans="2:5" x14ac:dyDescent="0.25">
      <c r="B196" s="4" t="s">
        <v>10</v>
      </c>
      <c r="C196" s="13">
        <v>43598</v>
      </c>
      <c r="D196" s="5">
        <v>98.02</v>
      </c>
      <c r="E196" s="12"/>
    </row>
    <row r="197" spans="2:5" x14ac:dyDescent="0.25">
      <c r="B197" s="4" t="s">
        <v>10</v>
      </c>
      <c r="C197" s="13">
        <v>43599</v>
      </c>
      <c r="D197" s="5">
        <v>98.09</v>
      </c>
      <c r="E197" s="12"/>
    </row>
    <row r="198" spans="2:5" x14ac:dyDescent="0.25">
      <c r="B198" s="4" t="s">
        <v>10</v>
      </c>
      <c r="C198" s="13">
        <v>43600</v>
      </c>
      <c r="D198" s="5">
        <v>98.2</v>
      </c>
      <c r="E198" s="12"/>
    </row>
    <row r="199" spans="2:5" x14ac:dyDescent="0.25">
      <c r="B199" s="4" t="s">
        <v>10</v>
      </c>
      <c r="C199" s="13">
        <v>43601</v>
      </c>
      <c r="D199" s="5">
        <v>98.25</v>
      </c>
      <c r="E199" s="12"/>
    </row>
    <row r="200" spans="2:5" x14ac:dyDescent="0.25">
      <c r="B200" s="4" t="s">
        <v>10</v>
      </c>
      <c r="C200" s="13">
        <v>43602</v>
      </c>
      <c r="D200" s="5">
        <v>98.21</v>
      </c>
      <c r="E200" s="12"/>
    </row>
    <row r="201" spans="2:5" x14ac:dyDescent="0.25">
      <c r="B201" s="4" t="s">
        <v>10</v>
      </c>
      <c r="C201" s="13">
        <v>43605</v>
      </c>
      <c r="D201" s="5">
        <v>98.07</v>
      </c>
      <c r="E201" s="12"/>
    </row>
    <row r="202" spans="2:5" x14ac:dyDescent="0.25">
      <c r="B202" s="4" t="s">
        <v>10</v>
      </c>
      <c r="C202" s="13">
        <v>43606</v>
      </c>
      <c r="D202" s="5">
        <v>98.04</v>
      </c>
      <c r="E202" s="12"/>
    </row>
    <row r="203" spans="2:5" x14ac:dyDescent="0.25">
      <c r="B203" s="4" t="s">
        <v>10</v>
      </c>
      <c r="C203" s="13">
        <v>43607</v>
      </c>
      <c r="D203" s="5">
        <v>98.1</v>
      </c>
      <c r="E203" s="12"/>
    </row>
    <row r="204" spans="2:5" x14ac:dyDescent="0.25">
      <c r="B204" s="4" t="s">
        <v>10</v>
      </c>
      <c r="C204" s="13">
        <v>43608</v>
      </c>
      <c r="D204" s="5">
        <v>97.94</v>
      </c>
      <c r="E204" s="12"/>
    </row>
    <row r="205" spans="2:5" x14ac:dyDescent="0.25">
      <c r="B205" s="4" t="s">
        <v>10</v>
      </c>
      <c r="C205" s="13">
        <v>43609</v>
      </c>
      <c r="D205" s="5">
        <v>97.91</v>
      </c>
      <c r="E205" s="12"/>
    </row>
    <row r="206" spans="2:5" x14ac:dyDescent="0.25">
      <c r="B206" s="4" t="s">
        <v>10</v>
      </c>
      <c r="C206" s="13">
        <v>43612</v>
      </c>
      <c r="D206" s="5">
        <v>97.99</v>
      </c>
      <c r="E206" s="12"/>
    </row>
    <row r="207" spans="2:5" x14ac:dyDescent="0.25">
      <c r="B207" s="4" t="s">
        <v>10</v>
      </c>
      <c r="C207" s="13">
        <v>43613</v>
      </c>
      <c r="D207" s="5">
        <v>98.12</v>
      </c>
      <c r="E207" s="12"/>
    </row>
    <row r="208" spans="2:5" x14ac:dyDescent="0.25">
      <c r="B208" s="4" t="s">
        <v>10</v>
      </c>
      <c r="C208" s="13">
        <v>43614</v>
      </c>
      <c r="D208" s="5">
        <v>98.04</v>
      </c>
      <c r="E208" s="12"/>
    </row>
    <row r="209" spans="2:5" x14ac:dyDescent="0.25">
      <c r="B209" s="4" t="s">
        <v>10</v>
      </c>
      <c r="C209" s="13">
        <v>43616</v>
      </c>
      <c r="D209" s="5">
        <v>98.11</v>
      </c>
      <c r="E209" s="12"/>
    </row>
    <row r="210" spans="2:5" x14ac:dyDescent="0.25">
      <c r="B210" s="4" t="s">
        <v>10</v>
      </c>
      <c r="C210" s="13">
        <v>43619</v>
      </c>
      <c r="D210" s="5">
        <v>98.25</v>
      </c>
      <c r="E210" s="12"/>
    </row>
    <row r="211" spans="2:5" x14ac:dyDescent="0.25">
      <c r="B211" s="4" t="s">
        <v>10</v>
      </c>
      <c r="C211" s="13">
        <v>43620</v>
      </c>
      <c r="D211" s="5">
        <v>98.39</v>
      </c>
      <c r="E211" s="12"/>
    </row>
    <row r="212" spans="2:5" x14ac:dyDescent="0.25">
      <c r="B212" s="4" t="s">
        <v>10</v>
      </c>
      <c r="C212" s="13">
        <v>43621</v>
      </c>
      <c r="D212" s="5">
        <v>98.75</v>
      </c>
      <c r="E212" s="12"/>
    </row>
    <row r="213" spans="2:5" x14ac:dyDescent="0.25">
      <c r="B213" s="4" t="s">
        <v>10</v>
      </c>
      <c r="C213" s="13">
        <v>43622</v>
      </c>
      <c r="D213" s="5">
        <v>98.88</v>
      </c>
      <c r="E213" s="12"/>
    </row>
    <row r="214" spans="2:5" x14ac:dyDescent="0.25">
      <c r="B214" s="4" t="s">
        <v>10</v>
      </c>
      <c r="C214" s="13">
        <v>43623</v>
      </c>
      <c r="D214" s="5">
        <v>99.07</v>
      </c>
      <c r="E214" s="12"/>
    </row>
    <row r="215" spans="2:5" x14ac:dyDescent="0.25">
      <c r="B215" s="4" t="s">
        <v>10</v>
      </c>
      <c r="C215" s="13">
        <v>43627</v>
      </c>
      <c r="D215" s="5">
        <v>99.29</v>
      </c>
      <c r="E215" s="12"/>
    </row>
    <row r="216" spans="2:5" x14ac:dyDescent="0.25">
      <c r="B216" s="4" t="s">
        <v>10</v>
      </c>
      <c r="C216" s="13">
        <v>43628</v>
      </c>
      <c r="D216" s="5">
        <v>99.26</v>
      </c>
      <c r="E216" s="12"/>
    </row>
    <row r="217" spans="2:5" x14ac:dyDescent="0.25">
      <c r="B217" s="4" t="s">
        <v>10</v>
      </c>
      <c r="C217" s="13">
        <v>43629</v>
      </c>
      <c r="D217" s="5">
        <v>99.32</v>
      </c>
      <c r="E217" s="12"/>
    </row>
    <row r="218" spans="2:5" x14ac:dyDescent="0.25">
      <c r="B218" s="4" t="s">
        <v>10</v>
      </c>
      <c r="C218" s="13">
        <v>43630</v>
      </c>
      <c r="D218" s="5">
        <v>99.34</v>
      </c>
      <c r="E218" s="12"/>
    </row>
    <row r="219" spans="2:5" x14ac:dyDescent="0.25">
      <c r="B219" s="4" t="s">
        <v>10</v>
      </c>
      <c r="C219" s="13">
        <v>43633</v>
      </c>
      <c r="D219" s="5">
        <v>99.1</v>
      </c>
      <c r="E219" s="12"/>
    </row>
    <row r="220" spans="2:5" x14ac:dyDescent="0.25">
      <c r="B220" s="4" t="s">
        <v>10</v>
      </c>
      <c r="C220" s="13">
        <v>43634</v>
      </c>
      <c r="D220" s="5">
        <v>99.57</v>
      </c>
      <c r="E220" s="12"/>
    </row>
    <row r="221" spans="2:5" x14ac:dyDescent="0.25">
      <c r="B221" s="4" t="s">
        <v>10</v>
      </c>
      <c r="C221" s="13">
        <v>43635</v>
      </c>
      <c r="D221" s="5">
        <v>99.68</v>
      </c>
      <c r="E221" s="12"/>
    </row>
    <row r="222" spans="2:5" x14ac:dyDescent="0.25">
      <c r="B222" s="4" t="s">
        <v>10</v>
      </c>
      <c r="C222" s="13">
        <v>43636</v>
      </c>
      <c r="D222" s="5">
        <v>100.21</v>
      </c>
      <c r="E222" s="12"/>
    </row>
    <row r="223" spans="2:5" x14ac:dyDescent="0.25">
      <c r="B223" s="4" t="s">
        <v>10</v>
      </c>
      <c r="C223" s="13">
        <v>43637</v>
      </c>
      <c r="D223" s="5">
        <v>100.19</v>
      </c>
      <c r="E223" s="12"/>
    </row>
    <row r="224" spans="2:5" x14ac:dyDescent="0.25">
      <c r="B224" s="4" t="s">
        <v>10</v>
      </c>
      <c r="C224" s="13">
        <v>43640</v>
      </c>
      <c r="D224" s="5">
        <v>100.19</v>
      </c>
      <c r="E224" s="12"/>
    </row>
    <row r="225" spans="2:5" x14ac:dyDescent="0.25">
      <c r="B225" s="4" t="s">
        <v>10</v>
      </c>
      <c r="C225" s="13">
        <v>43641</v>
      </c>
      <c r="D225" s="5">
        <v>100.14</v>
      </c>
      <c r="E225" s="12"/>
    </row>
    <row r="226" spans="2:5" x14ac:dyDescent="0.25">
      <c r="B226" s="4" t="s">
        <v>10</v>
      </c>
      <c r="C226" s="13">
        <v>43642</v>
      </c>
      <c r="D226" s="5">
        <v>99.98</v>
      </c>
      <c r="E226" s="12"/>
    </row>
    <row r="227" spans="2:5" x14ac:dyDescent="0.25">
      <c r="B227" s="4" t="s">
        <v>10</v>
      </c>
      <c r="C227" s="13">
        <v>43643</v>
      </c>
      <c r="D227" s="5">
        <v>100</v>
      </c>
      <c r="E227" s="12"/>
    </row>
    <row r="228" spans="2:5" x14ac:dyDescent="0.25">
      <c r="B228" s="4" t="s">
        <v>10</v>
      </c>
      <c r="C228" s="13">
        <v>43644</v>
      </c>
      <c r="D228" s="5">
        <v>100.15</v>
      </c>
      <c r="E228" s="12"/>
    </row>
    <row r="229" spans="2:5" x14ac:dyDescent="0.25">
      <c r="B229" s="4" t="s">
        <v>10</v>
      </c>
      <c r="C229" s="13">
        <v>43647</v>
      </c>
      <c r="D229" s="5">
        <v>100.36</v>
      </c>
      <c r="E229" s="12"/>
    </row>
    <row r="230" spans="2:5" x14ac:dyDescent="0.25">
      <c r="B230" s="4" t="s">
        <v>10</v>
      </c>
      <c r="C230" s="13">
        <v>43648</v>
      </c>
      <c r="D230" s="5">
        <v>100.49</v>
      </c>
      <c r="E230" s="12"/>
    </row>
    <row r="231" spans="2:5" x14ac:dyDescent="0.25">
      <c r="B231" s="4" t="s">
        <v>10</v>
      </c>
      <c r="C231" s="13">
        <v>43649</v>
      </c>
      <c r="D231" s="5">
        <v>100.73</v>
      </c>
      <c r="E231" s="12"/>
    </row>
    <row r="232" spans="2:5" x14ac:dyDescent="0.25">
      <c r="B232" s="4" t="s">
        <v>10</v>
      </c>
      <c r="C232" s="13">
        <v>43650</v>
      </c>
      <c r="D232" s="5">
        <v>100.85</v>
      </c>
      <c r="E232" s="12"/>
    </row>
    <row r="233" spans="2:5" x14ac:dyDescent="0.25">
      <c r="B233" s="4" t="s">
        <v>10</v>
      </c>
      <c r="C233" s="13">
        <v>43651</v>
      </c>
      <c r="D233" s="5">
        <v>100.75</v>
      </c>
      <c r="E233" s="12"/>
    </row>
    <row r="234" spans="2:5" x14ac:dyDescent="0.25">
      <c r="B234" s="4" t="s">
        <v>10</v>
      </c>
      <c r="C234" s="13">
        <v>43654</v>
      </c>
      <c r="D234" s="5">
        <v>100.55</v>
      </c>
      <c r="E234" s="12"/>
    </row>
    <row r="235" spans="2:5" x14ac:dyDescent="0.25">
      <c r="B235" s="4" t="s">
        <v>10</v>
      </c>
      <c r="C235" s="13">
        <v>43655</v>
      </c>
      <c r="D235" s="5">
        <v>100.45</v>
      </c>
      <c r="E235" s="12"/>
    </row>
    <row r="236" spans="2:5" x14ac:dyDescent="0.25">
      <c r="B236" s="4" t="s">
        <v>10</v>
      </c>
      <c r="C236" s="13">
        <v>43656</v>
      </c>
      <c r="D236" s="5">
        <v>100.61</v>
      </c>
      <c r="E236" s="12"/>
    </row>
    <row r="237" spans="2:5" x14ac:dyDescent="0.25">
      <c r="B237" s="4" t="s">
        <v>10</v>
      </c>
      <c r="C237" s="13">
        <v>43657</v>
      </c>
      <c r="D237" s="5">
        <v>100.65</v>
      </c>
      <c r="E237" s="12"/>
    </row>
    <row r="238" spans="2:5" x14ac:dyDescent="0.25">
      <c r="B238" s="4" t="s">
        <v>10</v>
      </c>
      <c r="C238" s="13">
        <v>43658</v>
      </c>
      <c r="D238" s="5">
        <v>100.64</v>
      </c>
      <c r="E238" s="12"/>
    </row>
    <row r="239" spans="2:5" x14ac:dyDescent="0.25">
      <c r="B239" s="4" t="s">
        <v>10</v>
      </c>
      <c r="C239" s="13">
        <v>43661</v>
      </c>
      <c r="D239" s="5">
        <v>100.77</v>
      </c>
      <c r="E239" s="12"/>
    </row>
    <row r="240" spans="2:5" x14ac:dyDescent="0.25">
      <c r="B240" s="4" t="s">
        <v>10</v>
      </c>
      <c r="C240" s="13">
        <v>43662</v>
      </c>
      <c r="D240" s="5">
        <v>100.73</v>
      </c>
      <c r="E240" s="12"/>
    </row>
    <row r="241" spans="2:5" x14ac:dyDescent="0.25">
      <c r="B241" s="4" t="s">
        <v>10</v>
      </c>
      <c r="C241" s="13">
        <v>43663</v>
      </c>
      <c r="D241" s="5">
        <v>100.75</v>
      </c>
      <c r="E241" s="12"/>
    </row>
    <row r="242" spans="2:5" x14ac:dyDescent="0.25">
      <c r="B242" s="4" t="s">
        <v>10</v>
      </c>
      <c r="C242" s="13">
        <v>43664</v>
      </c>
      <c r="D242" s="5">
        <v>100.72</v>
      </c>
      <c r="E242" s="12"/>
    </row>
    <row r="243" spans="2:5" x14ac:dyDescent="0.25">
      <c r="B243" s="4" t="s">
        <v>10</v>
      </c>
      <c r="C243" s="13">
        <v>43665</v>
      </c>
      <c r="D243" s="5">
        <v>100.89</v>
      </c>
      <c r="E243" s="12"/>
    </row>
    <row r="244" spans="2:5" x14ac:dyDescent="0.25">
      <c r="B244" s="4" t="s">
        <v>10</v>
      </c>
      <c r="C244" s="13">
        <v>43668</v>
      </c>
      <c r="D244" s="5">
        <v>100.85</v>
      </c>
      <c r="E244" s="12"/>
    </row>
    <row r="245" spans="2:5" x14ac:dyDescent="0.25">
      <c r="B245" s="4" t="s">
        <v>10</v>
      </c>
      <c r="C245" s="13">
        <v>43669</v>
      </c>
      <c r="D245" s="5">
        <v>100.92</v>
      </c>
      <c r="E245" s="12"/>
    </row>
    <row r="246" spans="2:5" x14ac:dyDescent="0.25">
      <c r="B246" s="4" t="s">
        <v>10</v>
      </c>
      <c r="C246" s="13">
        <v>43670</v>
      </c>
      <c r="D246" s="5">
        <v>101.22</v>
      </c>
      <c r="E246" s="12"/>
    </row>
    <row r="247" spans="2:5" x14ac:dyDescent="0.25">
      <c r="B247" s="4" t="s">
        <v>10</v>
      </c>
      <c r="C247" s="13">
        <v>43671</v>
      </c>
      <c r="D247" s="5">
        <v>101.28</v>
      </c>
      <c r="E247" s="12"/>
    </row>
    <row r="248" spans="2:5" x14ac:dyDescent="0.25">
      <c r="B248" s="4" t="s">
        <v>10</v>
      </c>
      <c r="C248" s="13">
        <v>43672</v>
      </c>
      <c r="D248" s="5">
        <v>101.28</v>
      </c>
      <c r="E248" s="12"/>
    </row>
    <row r="249" spans="2:5" x14ac:dyDescent="0.25">
      <c r="B249" s="4" t="s">
        <v>10</v>
      </c>
      <c r="C249" s="13">
        <v>43675</v>
      </c>
      <c r="D249" s="5">
        <v>101.28</v>
      </c>
      <c r="E249" s="12"/>
    </row>
    <row r="250" spans="2:5" x14ac:dyDescent="0.25">
      <c r="B250" s="4" t="s">
        <v>10</v>
      </c>
      <c r="C250" s="13">
        <v>43676</v>
      </c>
      <c r="D250" s="5">
        <v>101.15</v>
      </c>
      <c r="E250" s="12"/>
    </row>
    <row r="251" spans="2:5" x14ac:dyDescent="0.25">
      <c r="B251" s="4" t="s">
        <v>10</v>
      </c>
      <c r="C251" s="13">
        <v>43677</v>
      </c>
      <c r="D251" s="5">
        <v>101.24</v>
      </c>
      <c r="E251" s="12"/>
    </row>
    <row r="252" spans="2:5" x14ac:dyDescent="0.25">
      <c r="B252" s="4" t="s">
        <v>10</v>
      </c>
      <c r="C252" s="13">
        <v>43678</v>
      </c>
      <c r="D252" s="5">
        <v>101.16</v>
      </c>
      <c r="E252" s="12"/>
    </row>
    <row r="253" spans="2:5" x14ac:dyDescent="0.25">
      <c r="B253" s="4" t="s">
        <v>10</v>
      </c>
      <c r="C253" s="13">
        <v>43679</v>
      </c>
      <c r="D253" s="5">
        <v>100.89</v>
      </c>
      <c r="E253" s="12"/>
    </row>
    <row r="254" spans="2:5" x14ac:dyDescent="0.25">
      <c r="B254" s="4" t="s">
        <v>10</v>
      </c>
      <c r="C254" s="13">
        <v>43682</v>
      </c>
      <c r="D254" s="5">
        <v>100.56</v>
      </c>
      <c r="E254" s="12"/>
    </row>
    <row r="255" spans="2:5" x14ac:dyDescent="0.25">
      <c r="B255" s="4" t="s">
        <v>10</v>
      </c>
      <c r="C255" s="13">
        <v>43683</v>
      </c>
      <c r="D255" s="5">
        <v>100.56</v>
      </c>
      <c r="E255" s="12"/>
    </row>
    <row r="256" spans="2:5" x14ac:dyDescent="0.25">
      <c r="B256" s="4" t="s">
        <v>10</v>
      </c>
      <c r="C256" s="13">
        <v>43684</v>
      </c>
      <c r="D256" s="5">
        <v>100.89</v>
      </c>
      <c r="E256" s="12"/>
    </row>
    <row r="257" spans="2:5" x14ac:dyDescent="0.25">
      <c r="B257" s="4" t="s">
        <v>10</v>
      </c>
      <c r="C257" s="13">
        <v>43685</v>
      </c>
      <c r="D257" s="5">
        <v>100.91</v>
      </c>
      <c r="E257" s="12"/>
    </row>
    <row r="258" spans="2:5" x14ac:dyDescent="0.25">
      <c r="B258" s="4" t="s">
        <v>10</v>
      </c>
      <c r="C258" s="13">
        <v>43686</v>
      </c>
      <c r="D258" s="5">
        <v>100.87</v>
      </c>
      <c r="E258" s="12"/>
    </row>
    <row r="259" spans="2:5" x14ac:dyDescent="0.25">
      <c r="B259" s="4" t="s">
        <v>10</v>
      </c>
      <c r="C259" s="13">
        <v>43689</v>
      </c>
      <c r="D259" s="5">
        <v>100.77</v>
      </c>
      <c r="E259" s="12"/>
    </row>
    <row r="260" spans="2:5" x14ac:dyDescent="0.25">
      <c r="B260" s="4" t="s">
        <v>10</v>
      </c>
      <c r="C260" s="13">
        <v>43690</v>
      </c>
      <c r="D260" s="5">
        <v>100.75</v>
      </c>
      <c r="E260" s="12"/>
    </row>
    <row r="261" spans="2:5" x14ac:dyDescent="0.25">
      <c r="B261" s="4" t="s">
        <v>10</v>
      </c>
      <c r="C261" s="13">
        <v>43691</v>
      </c>
      <c r="D261" s="5">
        <v>100.65</v>
      </c>
      <c r="E261" s="12"/>
    </row>
    <row r="262" spans="2:5" x14ac:dyDescent="0.25">
      <c r="B262" s="4" t="s">
        <v>10</v>
      </c>
      <c r="C262" s="13">
        <v>43693</v>
      </c>
      <c r="D262" s="5">
        <v>100.92</v>
      </c>
      <c r="E262" s="12"/>
    </row>
    <row r="263" spans="2:5" x14ac:dyDescent="0.25">
      <c r="B263" s="4" t="s">
        <v>10</v>
      </c>
      <c r="C263" s="13">
        <v>43696</v>
      </c>
      <c r="D263" s="5">
        <v>101.02</v>
      </c>
      <c r="E263" s="12"/>
    </row>
    <row r="264" spans="2:5" x14ac:dyDescent="0.25">
      <c r="B264" s="4" t="s">
        <v>10</v>
      </c>
      <c r="C264" s="13">
        <v>43697</v>
      </c>
      <c r="D264" s="5">
        <v>101.13</v>
      </c>
      <c r="E264" s="12"/>
    </row>
    <row r="265" spans="2:5" x14ac:dyDescent="0.25">
      <c r="B265" s="4" t="s">
        <v>10</v>
      </c>
      <c r="C265" s="13">
        <v>43698</v>
      </c>
      <c r="D265" s="5">
        <v>101.2</v>
      </c>
      <c r="E265" s="12"/>
    </row>
    <row r="266" spans="2:5" x14ac:dyDescent="0.25">
      <c r="B266" s="4" t="s">
        <v>10</v>
      </c>
      <c r="C266" s="13">
        <v>43699</v>
      </c>
      <c r="D266" s="5">
        <v>101.08</v>
      </c>
      <c r="E266" s="12"/>
    </row>
    <row r="267" spans="2:5" x14ac:dyDescent="0.25">
      <c r="B267" s="4" t="s">
        <v>10</v>
      </c>
      <c r="C267" s="13">
        <v>43700</v>
      </c>
      <c r="D267" s="5">
        <v>101.1</v>
      </c>
      <c r="E267" s="12"/>
    </row>
    <row r="268" spans="2:5" x14ac:dyDescent="0.25">
      <c r="B268" s="4" t="s">
        <v>10</v>
      </c>
      <c r="C268" s="13">
        <v>43703</v>
      </c>
      <c r="D268" s="5">
        <v>101.09</v>
      </c>
      <c r="E268" s="12"/>
    </row>
    <row r="269" spans="2:5" x14ac:dyDescent="0.25">
      <c r="B269" s="4" t="s">
        <v>10</v>
      </c>
      <c r="C269" s="13">
        <v>43704</v>
      </c>
      <c r="D269" s="5">
        <v>101.25</v>
      </c>
      <c r="E269" s="12"/>
    </row>
    <row r="270" spans="2:5" x14ac:dyDescent="0.25">
      <c r="B270" s="4" t="s">
        <v>10</v>
      </c>
      <c r="C270" s="13">
        <v>43705</v>
      </c>
      <c r="D270" s="5">
        <v>101.4</v>
      </c>
      <c r="E270" s="12"/>
    </row>
    <row r="271" spans="2:5" x14ac:dyDescent="0.25">
      <c r="B271" s="4" t="s">
        <v>10</v>
      </c>
      <c r="C271" s="13">
        <v>43706</v>
      </c>
      <c r="D271" s="5">
        <v>101.57</v>
      </c>
      <c r="E271" s="12"/>
    </row>
    <row r="272" spans="2:5" x14ac:dyDescent="0.25">
      <c r="B272" s="4" t="s">
        <v>10</v>
      </c>
      <c r="C272" s="13">
        <v>43707</v>
      </c>
      <c r="D272" s="5">
        <v>101.66</v>
      </c>
      <c r="E272" s="12"/>
    </row>
    <row r="273" spans="2:5" x14ac:dyDescent="0.25">
      <c r="B273" s="4" t="s">
        <v>10</v>
      </c>
      <c r="C273" s="13">
        <v>43710</v>
      </c>
      <c r="D273" s="5">
        <v>101.9</v>
      </c>
      <c r="E273" s="12"/>
    </row>
    <row r="274" spans="2:5" x14ac:dyDescent="0.25">
      <c r="B274" s="4" t="s">
        <v>10</v>
      </c>
      <c r="C274" s="13">
        <v>43711</v>
      </c>
      <c r="D274" s="5">
        <v>101.9</v>
      </c>
      <c r="E274" s="12"/>
    </row>
    <row r="275" spans="2:5" x14ac:dyDescent="0.25">
      <c r="B275" s="4" t="s">
        <v>10</v>
      </c>
      <c r="C275" s="13">
        <v>43712</v>
      </c>
      <c r="D275" s="5">
        <v>102.1</v>
      </c>
      <c r="E275" s="12"/>
    </row>
    <row r="276" spans="2:5" x14ac:dyDescent="0.25">
      <c r="B276" s="4" t="s">
        <v>10</v>
      </c>
      <c r="C276" s="13">
        <v>43713</v>
      </c>
      <c r="D276" s="5">
        <v>102</v>
      </c>
      <c r="E276" s="12"/>
    </row>
    <row r="277" spans="2:5" x14ac:dyDescent="0.25">
      <c r="B277" s="4" t="s">
        <v>10</v>
      </c>
      <c r="C277" s="13">
        <v>43714</v>
      </c>
      <c r="D277" s="5">
        <v>102.1</v>
      </c>
      <c r="E277" s="12"/>
    </row>
    <row r="278" spans="2:5" x14ac:dyDescent="0.25">
      <c r="B278" s="4" t="s">
        <v>10</v>
      </c>
      <c r="C278" s="13">
        <v>43717</v>
      </c>
      <c r="D278" s="5">
        <v>101.94</v>
      </c>
      <c r="E278" s="12"/>
    </row>
    <row r="279" spans="2:5" x14ac:dyDescent="0.25">
      <c r="B279" s="4" t="s">
        <v>10</v>
      </c>
      <c r="C279" s="13">
        <v>43718</v>
      </c>
      <c r="D279" s="5">
        <v>101.6</v>
      </c>
      <c r="E279" s="12"/>
    </row>
    <row r="280" spans="2:5" x14ac:dyDescent="0.25">
      <c r="B280" s="4" t="s">
        <v>10</v>
      </c>
      <c r="C280" s="13">
        <v>43719</v>
      </c>
      <c r="D280" s="5">
        <v>101.77</v>
      </c>
      <c r="E280" s="12"/>
    </row>
    <row r="281" spans="2:5" x14ac:dyDescent="0.25">
      <c r="B281" s="4" t="s">
        <v>10</v>
      </c>
      <c r="C281" s="13">
        <v>43720</v>
      </c>
      <c r="D281" s="5">
        <v>102.07</v>
      </c>
      <c r="E281" s="12"/>
    </row>
    <row r="282" spans="2:5" x14ac:dyDescent="0.25">
      <c r="B282" s="4" t="s">
        <v>10</v>
      </c>
      <c r="C282" s="13">
        <v>43721</v>
      </c>
      <c r="D282" s="5">
        <v>101.91</v>
      </c>
      <c r="E282" s="12"/>
    </row>
    <row r="283" spans="2:5" x14ac:dyDescent="0.25">
      <c r="B283" s="4" t="s">
        <v>10</v>
      </c>
      <c r="C283" s="13">
        <v>43724</v>
      </c>
      <c r="D283" s="5">
        <v>101.82</v>
      </c>
      <c r="E283" s="12"/>
    </row>
    <row r="284" spans="2:5" x14ac:dyDescent="0.25">
      <c r="B284" s="4" t="s">
        <v>10</v>
      </c>
      <c r="C284" s="13">
        <v>43725</v>
      </c>
      <c r="D284" s="5">
        <v>101.88</v>
      </c>
      <c r="E284" s="12"/>
    </row>
    <row r="285" spans="2:5" x14ac:dyDescent="0.25">
      <c r="B285" s="4" t="s">
        <v>10</v>
      </c>
      <c r="C285" s="13">
        <v>43726</v>
      </c>
      <c r="D285" s="5">
        <v>101.96</v>
      </c>
      <c r="E285" s="12"/>
    </row>
    <row r="286" spans="2:5" x14ac:dyDescent="0.25">
      <c r="B286" s="4" t="s">
        <v>10</v>
      </c>
      <c r="C286" s="13">
        <v>43727</v>
      </c>
      <c r="D286" s="5">
        <v>101.96</v>
      </c>
      <c r="E286" s="12"/>
    </row>
    <row r="287" spans="2:5" x14ac:dyDescent="0.25">
      <c r="B287" s="4" t="s">
        <v>10</v>
      </c>
      <c r="C287" s="13">
        <v>43728</v>
      </c>
      <c r="D287" s="5">
        <v>102.01</v>
      </c>
      <c r="E287" s="12"/>
    </row>
    <row r="288" spans="2:5" x14ac:dyDescent="0.25">
      <c r="B288" s="4" t="s">
        <v>10</v>
      </c>
      <c r="C288" s="13">
        <v>43731</v>
      </c>
      <c r="D288" s="5">
        <v>102.15</v>
      </c>
      <c r="E288" s="12"/>
    </row>
    <row r="289" spans="2:5" x14ac:dyDescent="0.25">
      <c r="B289" s="4" t="s">
        <v>10</v>
      </c>
      <c r="C289" s="13">
        <v>43732</v>
      </c>
      <c r="D289" s="5">
        <v>102.08</v>
      </c>
      <c r="E289" s="12"/>
    </row>
    <row r="290" spans="2:5" x14ac:dyDescent="0.25">
      <c r="B290" s="4" t="s">
        <v>10</v>
      </c>
      <c r="C290" s="13">
        <v>43733</v>
      </c>
      <c r="D290" s="5">
        <v>101.75</v>
      </c>
      <c r="E290" s="12"/>
    </row>
    <row r="291" spans="2:5" x14ac:dyDescent="0.25">
      <c r="B291" s="4" t="s">
        <v>10</v>
      </c>
      <c r="C291" s="13">
        <v>43734</v>
      </c>
      <c r="D291" s="5">
        <v>101.77</v>
      </c>
      <c r="E291" s="12"/>
    </row>
    <row r="292" spans="2:5" x14ac:dyDescent="0.25">
      <c r="B292" s="4" t="s">
        <v>10</v>
      </c>
      <c r="C292" s="13">
        <v>43735</v>
      </c>
      <c r="D292" s="5">
        <v>101.73</v>
      </c>
      <c r="E292" s="12"/>
    </row>
    <row r="293" spans="2:5" x14ac:dyDescent="0.25">
      <c r="B293" s="4" t="s">
        <v>10</v>
      </c>
      <c r="C293" s="13">
        <v>43738</v>
      </c>
      <c r="D293" s="5">
        <v>101.59</v>
      </c>
      <c r="E293" s="12"/>
    </row>
    <row r="294" spans="2:5" x14ac:dyDescent="0.25">
      <c r="B294" s="4" t="s">
        <v>10</v>
      </c>
      <c r="C294" s="13">
        <v>43739</v>
      </c>
      <c r="D294" s="5">
        <v>101.73</v>
      </c>
      <c r="E294" s="12"/>
    </row>
    <row r="295" spans="2:5" x14ac:dyDescent="0.25">
      <c r="B295" s="4" t="s">
        <v>10</v>
      </c>
      <c r="C295" s="13">
        <v>43740</v>
      </c>
      <c r="D295" s="5">
        <v>101.27</v>
      </c>
      <c r="E295" s="12"/>
    </row>
    <row r="296" spans="2:5" x14ac:dyDescent="0.25">
      <c r="B296" s="4" t="s">
        <v>10</v>
      </c>
      <c r="C296" s="13">
        <v>43741</v>
      </c>
      <c r="D296" s="5">
        <v>101.36</v>
      </c>
      <c r="E296" s="12"/>
    </row>
    <row r="297" spans="2:5" x14ac:dyDescent="0.25">
      <c r="B297" s="4" t="s">
        <v>10</v>
      </c>
      <c r="C297" s="13">
        <v>43742</v>
      </c>
      <c r="D297" s="5">
        <v>101.53</v>
      </c>
      <c r="E297" s="12"/>
    </row>
    <row r="298" spans="2:5" x14ac:dyDescent="0.25">
      <c r="B298" s="4" t="s">
        <v>10</v>
      </c>
      <c r="C298" s="13">
        <v>43745</v>
      </c>
      <c r="D298" s="5">
        <v>101.56</v>
      </c>
      <c r="E298" s="12"/>
    </row>
    <row r="299" spans="2:5" x14ac:dyDescent="0.25">
      <c r="B299" s="4" t="s">
        <v>10</v>
      </c>
      <c r="C299" s="13">
        <v>43746</v>
      </c>
      <c r="D299" s="5">
        <v>101.23</v>
      </c>
      <c r="E299" s="12"/>
    </row>
    <row r="300" spans="2:5" x14ac:dyDescent="0.25">
      <c r="B300" s="4" t="s">
        <v>10</v>
      </c>
      <c r="C300" s="13">
        <v>43747</v>
      </c>
      <c r="D300" s="5">
        <v>101.32</v>
      </c>
      <c r="E300" s="12"/>
    </row>
    <row r="301" spans="2:5" x14ac:dyDescent="0.25">
      <c r="B301" s="4" t="s">
        <v>10</v>
      </c>
      <c r="C301" s="13">
        <v>43748</v>
      </c>
      <c r="D301" s="5">
        <v>101.39</v>
      </c>
      <c r="E301" s="12"/>
    </row>
    <row r="302" spans="2:5" x14ac:dyDescent="0.25">
      <c r="B302" s="4" t="s">
        <v>10</v>
      </c>
      <c r="C302" s="13">
        <v>43749</v>
      </c>
      <c r="D302" s="5">
        <v>101.6</v>
      </c>
      <c r="E302" s="12"/>
    </row>
    <row r="303" spans="2:5" x14ac:dyDescent="0.25">
      <c r="B303" s="4" t="s">
        <v>10</v>
      </c>
      <c r="C303" s="13">
        <v>43752</v>
      </c>
      <c r="D303" s="5">
        <v>101.6</v>
      </c>
      <c r="E303" s="12"/>
    </row>
    <row r="304" spans="2:5" x14ac:dyDescent="0.25">
      <c r="B304" s="4" t="s">
        <v>10</v>
      </c>
      <c r="C304" s="13">
        <v>43753</v>
      </c>
      <c r="D304" s="5">
        <v>101.9</v>
      </c>
      <c r="E304" s="12"/>
    </row>
    <row r="305" spans="2:5" x14ac:dyDescent="0.25">
      <c r="B305" s="4" t="s">
        <v>10</v>
      </c>
      <c r="C305" s="13">
        <v>43754</v>
      </c>
      <c r="D305" s="5">
        <v>102.01</v>
      </c>
      <c r="E305" s="12"/>
    </row>
    <row r="306" spans="2:5" x14ac:dyDescent="0.25">
      <c r="B306" s="4" t="s">
        <v>10</v>
      </c>
      <c r="C306" s="13">
        <v>43755</v>
      </c>
      <c r="D306" s="5">
        <v>102.17</v>
      </c>
      <c r="E306" s="12"/>
    </row>
    <row r="307" spans="2:5" x14ac:dyDescent="0.25">
      <c r="B307" s="4" t="s">
        <v>10</v>
      </c>
      <c r="C307" s="13">
        <v>43756</v>
      </c>
      <c r="D307" s="5">
        <v>102.01</v>
      </c>
      <c r="E307" s="12"/>
    </row>
    <row r="308" spans="2:5" x14ac:dyDescent="0.25">
      <c r="B308" s="4" t="s">
        <v>10</v>
      </c>
      <c r="C308" s="13">
        <v>43759</v>
      </c>
      <c r="D308" s="5">
        <v>102.13</v>
      </c>
      <c r="E308" s="12"/>
    </row>
    <row r="309" spans="2:5" x14ac:dyDescent="0.25">
      <c r="B309" s="4" t="s">
        <v>10</v>
      </c>
      <c r="C309" s="13">
        <v>43760</v>
      </c>
      <c r="D309" s="5">
        <v>102.14</v>
      </c>
      <c r="E309" s="12"/>
    </row>
    <row r="310" spans="2:5" x14ac:dyDescent="0.25">
      <c r="B310" s="4" t="s">
        <v>10</v>
      </c>
      <c r="C310" s="13">
        <v>43761</v>
      </c>
      <c r="D310" s="5">
        <v>102.3</v>
      </c>
      <c r="E310" s="12"/>
    </row>
    <row r="311" spans="2:5" x14ac:dyDescent="0.25">
      <c r="B311" s="4" t="s">
        <v>10</v>
      </c>
      <c r="C311" s="13">
        <v>43762</v>
      </c>
      <c r="D311" s="5">
        <v>102.52</v>
      </c>
      <c r="E311" s="12"/>
    </row>
    <row r="312" spans="2:5" x14ac:dyDescent="0.25">
      <c r="B312" s="4" t="s">
        <v>10</v>
      </c>
      <c r="C312" s="13">
        <v>43763</v>
      </c>
      <c r="D312" s="5">
        <v>102.57</v>
      </c>
      <c r="E312" s="12"/>
    </row>
    <row r="313" spans="2:5" x14ac:dyDescent="0.25">
      <c r="B313" s="4" t="s">
        <v>10</v>
      </c>
      <c r="C313" s="13">
        <v>43766</v>
      </c>
      <c r="D313" s="5">
        <v>102.72</v>
      </c>
      <c r="E313" s="12"/>
    </row>
    <row r="314" spans="2:5" x14ac:dyDescent="0.25">
      <c r="B314" s="4" t="s">
        <v>10</v>
      </c>
      <c r="C314" s="13">
        <v>43767</v>
      </c>
      <c r="D314" s="5">
        <v>102.64</v>
      </c>
      <c r="E314" s="12"/>
    </row>
    <row r="315" spans="2:5" x14ac:dyDescent="0.25">
      <c r="B315" s="4" t="s">
        <v>10</v>
      </c>
      <c r="C315" s="13">
        <v>43768</v>
      </c>
      <c r="D315" s="5">
        <v>102.45</v>
      </c>
      <c r="E315" s="12"/>
    </row>
    <row r="316" spans="2:5" x14ac:dyDescent="0.25">
      <c r="B316" s="4" t="s">
        <v>10</v>
      </c>
      <c r="C316" s="13">
        <v>43769</v>
      </c>
      <c r="D316" s="5">
        <v>102.49</v>
      </c>
      <c r="E316" s="12"/>
    </row>
    <row r="317" spans="2:5" x14ac:dyDescent="0.25">
      <c r="B317" s="4" t="s">
        <v>10</v>
      </c>
      <c r="C317" s="13">
        <v>43773</v>
      </c>
      <c r="D317" s="5">
        <v>103.13</v>
      </c>
      <c r="E317" s="12"/>
    </row>
    <row r="318" spans="2:5" x14ac:dyDescent="0.25">
      <c r="B318" s="4" t="s">
        <v>10</v>
      </c>
      <c r="C318" s="13">
        <v>43774</v>
      </c>
      <c r="D318" s="5">
        <v>103.27</v>
      </c>
      <c r="E318" s="12"/>
    </row>
    <row r="319" spans="2:5" x14ac:dyDescent="0.25">
      <c r="B319" s="4" t="s">
        <v>10</v>
      </c>
      <c r="C319" s="13">
        <v>43775</v>
      </c>
      <c r="D319" s="5">
        <v>103.24</v>
      </c>
      <c r="E319" s="12"/>
    </row>
    <row r="320" spans="2:5" x14ac:dyDescent="0.25">
      <c r="B320" s="4" t="s">
        <v>10</v>
      </c>
      <c r="C320" s="13">
        <v>43776</v>
      </c>
      <c r="D320" s="5">
        <v>103.38</v>
      </c>
      <c r="E320" s="12"/>
    </row>
    <row r="321" spans="2:5" x14ac:dyDescent="0.25">
      <c r="B321" s="4" t="s">
        <v>10</v>
      </c>
      <c r="C321" s="13">
        <v>43777</v>
      </c>
      <c r="D321" s="5">
        <v>103.18</v>
      </c>
      <c r="E321" s="12"/>
    </row>
    <row r="322" spans="2:5" x14ac:dyDescent="0.25">
      <c r="B322" s="4" t="s">
        <v>10</v>
      </c>
      <c r="C322" s="13">
        <v>43780</v>
      </c>
      <c r="D322" s="5">
        <v>102.97</v>
      </c>
      <c r="E322" s="12"/>
    </row>
    <row r="323" spans="2:5" x14ac:dyDescent="0.25">
      <c r="B323" s="4" t="s">
        <v>10</v>
      </c>
      <c r="C323" s="13">
        <v>43781</v>
      </c>
      <c r="D323" s="5">
        <v>103.09</v>
      </c>
      <c r="E323" s="12"/>
    </row>
    <row r="324" spans="2:5" x14ac:dyDescent="0.25">
      <c r="B324" s="4" t="s">
        <v>10</v>
      </c>
      <c r="C324" s="13">
        <v>43782</v>
      </c>
      <c r="D324" s="5">
        <v>102.79</v>
      </c>
      <c r="E324" s="12"/>
    </row>
    <row r="325" spans="2:5" x14ac:dyDescent="0.25">
      <c r="B325" s="4" t="s">
        <v>10</v>
      </c>
      <c r="C325" s="13">
        <v>43783</v>
      </c>
      <c r="D325" s="5">
        <v>102.79</v>
      </c>
      <c r="E325" s="12"/>
    </row>
    <row r="326" spans="2:5" x14ac:dyDescent="0.25">
      <c r="B326" s="4" t="s">
        <v>10</v>
      </c>
      <c r="C326" s="13">
        <v>43784</v>
      </c>
      <c r="D326" s="5">
        <v>102.98</v>
      </c>
      <c r="E326" s="12"/>
    </row>
    <row r="327" spans="2:5" x14ac:dyDescent="0.25">
      <c r="B327" s="4" t="s">
        <v>10</v>
      </c>
      <c r="C327" s="13">
        <v>43787</v>
      </c>
      <c r="D327" s="5">
        <v>102.9</v>
      </c>
      <c r="E327" s="12"/>
    </row>
    <row r="328" spans="2:5" x14ac:dyDescent="0.25">
      <c r="B328" s="4" t="s">
        <v>10</v>
      </c>
      <c r="C328" s="13">
        <v>43788</v>
      </c>
      <c r="D328" s="5">
        <v>102.81</v>
      </c>
      <c r="E328" s="12"/>
    </row>
    <row r="329" spans="2:5" x14ac:dyDescent="0.25">
      <c r="B329" s="4" t="s">
        <v>10</v>
      </c>
      <c r="C329" s="13">
        <v>43789</v>
      </c>
      <c r="D329" s="5">
        <v>102.64</v>
      </c>
      <c r="E329" s="12"/>
    </row>
    <row r="330" spans="2:5" x14ac:dyDescent="0.25">
      <c r="B330" s="4" t="s">
        <v>10</v>
      </c>
      <c r="C330" s="13">
        <v>43790</v>
      </c>
      <c r="D330" s="5">
        <v>102.5</v>
      </c>
      <c r="E330" s="12"/>
    </row>
    <row r="331" spans="2:5" x14ac:dyDescent="0.25">
      <c r="B331" s="4" t="s">
        <v>10</v>
      </c>
      <c r="C331" s="13">
        <v>43791</v>
      </c>
      <c r="D331" s="5">
        <v>102.62</v>
      </c>
      <c r="E331" s="12"/>
    </row>
    <row r="332" spans="2:5" x14ac:dyDescent="0.25">
      <c r="B332" s="4" t="s">
        <v>10</v>
      </c>
      <c r="C332" s="13">
        <v>43794</v>
      </c>
      <c r="D332" s="5">
        <v>102.98</v>
      </c>
      <c r="E332" s="12"/>
    </row>
    <row r="333" spans="2:5" x14ac:dyDescent="0.25">
      <c r="B333" s="4" t="s">
        <v>10</v>
      </c>
      <c r="C333" s="13">
        <v>43795</v>
      </c>
      <c r="D333" s="5">
        <v>103.1</v>
      </c>
      <c r="E333" s="12"/>
    </row>
    <row r="334" spans="2:5" x14ac:dyDescent="0.25">
      <c r="B334" s="4" t="s">
        <v>10</v>
      </c>
      <c r="C334" s="13">
        <v>43796</v>
      </c>
      <c r="D334" s="5">
        <v>103.11</v>
      </c>
      <c r="E334" s="12"/>
    </row>
    <row r="335" spans="2:5" x14ac:dyDescent="0.25">
      <c r="B335" s="4" t="s">
        <v>10</v>
      </c>
      <c r="C335" s="13">
        <v>43797</v>
      </c>
      <c r="D335" s="5">
        <v>103.12</v>
      </c>
      <c r="E335" s="12"/>
    </row>
    <row r="336" spans="2:5" x14ac:dyDescent="0.25">
      <c r="B336" s="4" t="s">
        <v>10</v>
      </c>
      <c r="C336" s="13">
        <v>43798</v>
      </c>
      <c r="D336" s="5">
        <v>102.99</v>
      </c>
      <c r="E336" s="12"/>
    </row>
    <row r="337" spans="2:5" x14ac:dyDescent="0.25">
      <c r="B337" s="4" t="s">
        <v>10</v>
      </c>
      <c r="C337" s="13">
        <v>43801</v>
      </c>
      <c r="D337" s="5">
        <v>102.76</v>
      </c>
      <c r="E337" s="12"/>
    </row>
    <row r="338" spans="2:5" x14ac:dyDescent="0.25">
      <c r="B338" s="4" t="s">
        <v>10</v>
      </c>
      <c r="C338" s="13">
        <v>43802</v>
      </c>
      <c r="D338" s="5">
        <v>102.46</v>
      </c>
      <c r="E338" s="12"/>
    </row>
    <row r="339" spans="2:5" x14ac:dyDescent="0.25">
      <c r="B339" s="4" t="s">
        <v>10</v>
      </c>
      <c r="C339" s="13">
        <v>43803</v>
      </c>
      <c r="D339" s="5">
        <v>102.67</v>
      </c>
      <c r="E339" s="12"/>
    </row>
    <row r="340" spans="2:5" x14ac:dyDescent="0.25">
      <c r="B340" s="4" t="s">
        <v>10</v>
      </c>
      <c r="C340" s="13">
        <v>43804</v>
      </c>
      <c r="D340" s="5">
        <v>102.73</v>
      </c>
      <c r="E340" s="12"/>
    </row>
    <row r="341" spans="2:5" x14ac:dyDescent="0.25">
      <c r="B341" s="4" t="s">
        <v>10</v>
      </c>
      <c r="C341" s="13">
        <v>43805</v>
      </c>
      <c r="D341" s="5">
        <v>103.07</v>
      </c>
      <c r="E341" s="12"/>
    </row>
    <row r="342" spans="2:5" x14ac:dyDescent="0.25">
      <c r="B342" s="4" t="s">
        <v>10</v>
      </c>
      <c r="C342" s="13">
        <v>43808</v>
      </c>
      <c r="D342" s="5">
        <v>103.11</v>
      </c>
      <c r="E342" s="12"/>
    </row>
    <row r="343" spans="2:5" x14ac:dyDescent="0.25">
      <c r="B343" s="4" t="s">
        <v>10</v>
      </c>
      <c r="C343" s="13">
        <v>43809</v>
      </c>
      <c r="D343" s="5">
        <v>102.96</v>
      </c>
      <c r="E343" s="12"/>
    </row>
    <row r="344" spans="2:5" x14ac:dyDescent="0.25">
      <c r="B344" s="4" t="s">
        <v>10</v>
      </c>
      <c r="C344" s="13">
        <v>43810</v>
      </c>
      <c r="D344" s="5">
        <v>103.12</v>
      </c>
      <c r="E344" s="12"/>
    </row>
    <row r="345" spans="2:5" x14ac:dyDescent="0.25">
      <c r="B345" s="4" t="s">
        <v>10</v>
      </c>
      <c r="C345" s="13">
        <v>43811</v>
      </c>
      <c r="D345" s="5">
        <v>103.41</v>
      </c>
      <c r="E345" s="12"/>
    </row>
    <row r="346" spans="2:5" x14ac:dyDescent="0.25">
      <c r="B346" s="4" t="s">
        <v>10</v>
      </c>
      <c r="C346" s="13">
        <v>43812</v>
      </c>
      <c r="D346" s="5">
        <v>103.77</v>
      </c>
      <c r="E346" s="12"/>
    </row>
    <row r="347" spans="2:5" x14ac:dyDescent="0.25">
      <c r="B347" s="4" t="s">
        <v>10</v>
      </c>
      <c r="C347" s="13">
        <v>43815</v>
      </c>
      <c r="D347" s="5">
        <v>104.01</v>
      </c>
      <c r="E347" s="12"/>
    </row>
    <row r="348" spans="2:5" x14ac:dyDescent="0.25">
      <c r="B348" s="4" t="s">
        <v>10</v>
      </c>
      <c r="C348" s="13">
        <v>43816</v>
      </c>
      <c r="D348" s="5">
        <v>104.1</v>
      </c>
      <c r="E348" s="12"/>
    </row>
    <row r="349" spans="2:5" x14ac:dyDescent="0.25">
      <c r="B349" s="4" t="s">
        <v>10</v>
      </c>
      <c r="C349" s="13">
        <v>43817</v>
      </c>
      <c r="D349" s="5">
        <v>103.98</v>
      </c>
      <c r="E349" s="12"/>
    </row>
    <row r="350" spans="2:5" x14ac:dyDescent="0.25">
      <c r="B350" s="4" t="s">
        <v>10</v>
      </c>
      <c r="C350" s="13">
        <v>43818</v>
      </c>
      <c r="D350" s="5">
        <v>104.04</v>
      </c>
      <c r="E350" s="12"/>
    </row>
    <row r="351" spans="2:5" x14ac:dyDescent="0.25">
      <c r="B351" s="4" t="s">
        <v>10</v>
      </c>
      <c r="C351" s="13">
        <v>43819</v>
      </c>
      <c r="D351" s="5">
        <v>104.24</v>
      </c>
      <c r="E351" s="12"/>
    </row>
    <row r="352" spans="2:5" x14ac:dyDescent="0.25">
      <c r="B352" s="4" t="s">
        <v>10</v>
      </c>
      <c r="C352" s="13">
        <v>43822</v>
      </c>
      <c r="D352" s="5">
        <v>104.2</v>
      </c>
      <c r="E352" s="12"/>
    </row>
    <row r="353" spans="2:5" x14ac:dyDescent="0.25">
      <c r="B353" s="4" t="s">
        <v>10</v>
      </c>
      <c r="C353" s="13">
        <v>43826</v>
      </c>
      <c r="D353" s="5">
        <v>104.62</v>
      </c>
      <c r="E353" s="12"/>
    </row>
    <row r="354" spans="2:5" x14ac:dyDescent="0.25">
      <c r="B354" s="4" t="s">
        <v>10</v>
      </c>
      <c r="C354" s="13">
        <v>43829</v>
      </c>
      <c r="D354" s="5">
        <v>104.27</v>
      </c>
      <c r="E354" s="12"/>
    </row>
    <row r="355" spans="2:5" x14ac:dyDescent="0.25">
      <c r="B355" s="4" t="s">
        <v>10</v>
      </c>
      <c r="C355" s="13">
        <v>43830</v>
      </c>
      <c r="D355" s="5">
        <v>104.16</v>
      </c>
      <c r="E355" s="12"/>
    </row>
    <row r="356" spans="2:5" x14ac:dyDescent="0.25">
      <c r="B356" s="4" t="s">
        <v>10</v>
      </c>
      <c r="C356" s="13">
        <v>43832</v>
      </c>
      <c r="D356" s="5">
        <v>104.51</v>
      </c>
      <c r="E356" s="12"/>
    </row>
    <row r="357" spans="2:5" x14ac:dyDescent="0.25">
      <c r="B357" s="4" t="s">
        <v>10</v>
      </c>
      <c r="C357" s="13">
        <v>43833</v>
      </c>
      <c r="D357" s="5">
        <v>104.62</v>
      </c>
      <c r="E357" s="12"/>
    </row>
    <row r="358" spans="2:5" x14ac:dyDescent="0.25">
      <c r="B358" s="4" t="s">
        <v>10</v>
      </c>
      <c r="C358" s="13">
        <v>43836</v>
      </c>
      <c r="D358" s="5">
        <v>104.32</v>
      </c>
      <c r="E358" s="12"/>
    </row>
    <row r="359" spans="2:5" x14ac:dyDescent="0.25">
      <c r="B359" s="4" t="s">
        <v>10</v>
      </c>
      <c r="C359" s="13">
        <v>43837</v>
      </c>
      <c r="D359" s="5">
        <v>104.5</v>
      </c>
      <c r="E359" s="12"/>
    </row>
    <row r="360" spans="2:5" x14ac:dyDescent="0.25">
      <c r="B360" s="4" t="s">
        <v>10</v>
      </c>
      <c r="C360" s="13">
        <v>43838</v>
      </c>
      <c r="D360" s="5">
        <v>104.42</v>
      </c>
      <c r="E360" s="12"/>
    </row>
    <row r="361" spans="2:5" x14ac:dyDescent="0.25">
      <c r="B361" s="4" t="s">
        <v>10</v>
      </c>
      <c r="C361" s="13">
        <v>43839</v>
      </c>
      <c r="D361" s="5">
        <v>104.73</v>
      </c>
      <c r="E361" s="12"/>
    </row>
    <row r="362" spans="2:5" x14ac:dyDescent="0.25">
      <c r="B362" s="4" t="s">
        <v>10</v>
      </c>
      <c r="C362" s="13">
        <v>43840</v>
      </c>
      <c r="D362" s="5">
        <v>104.86</v>
      </c>
      <c r="E362" s="12"/>
    </row>
    <row r="363" spans="2:5" x14ac:dyDescent="0.25">
      <c r="B363" s="4" t="s">
        <v>10</v>
      </c>
      <c r="C363" s="13">
        <v>43843</v>
      </c>
      <c r="D363" s="5">
        <v>104.86</v>
      </c>
      <c r="E363" s="12"/>
    </row>
    <row r="364" spans="2:5" x14ac:dyDescent="0.25">
      <c r="B364" s="4" t="s">
        <v>10</v>
      </c>
      <c r="C364" s="13">
        <v>43844</v>
      </c>
      <c r="D364" s="5">
        <v>104.89</v>
      </c>
      <c r="E364" s="12"/>
    </row>
    <row r="365" spans="2:5" x14ac:dyDescent="0.25">
      <c r="B365" s="4" t="s">
        <v>10</v>
      </c>
      <c r="C365" s="13">
        <v>43845</v>
      </c>
      <c r="D365" s="5">
        <v>104.87</v>
      </c>
      <c r="E365" s="12"/>
    </row>
    <row r="366" spans="2:5" x14ac:dyDescent="0.25">
      <c r="B366" s="4" t="s">
        <v>10</v>
      </c>
      <c r="C366" s="13">
        <v>43846</v>
      </c>
      <c r="D366" s="5">
        <v>104.94</v>
      </c>
      <c r="E366" s="12"/>
    </row>
    <row r="367" spans="2:5" x14ac:dyDescent="0.25">
      <c r="B367" s="4" t="s">
        <v>10</v>
      </c>
      <c r="C367" s="13">
        <v>43847</v>
      </c>
      <c r="D367" s="5">
        <v>105.11</v>
      </c>
      <c r="E367" s="12"/>
    </row>
    <row r="368" spans="2:5" x14ac:dyDescent="0.25">
      <c r="B368" s="4" t="s">
        <v>10</v>
      </c>
      <c r="C368" s="13">
        <v>43850</v>
      </c>
      <c r="D368" s="5">
        <v>105.14</v>
      </c>
      <c r="E368" s="12"/>
    </row>
    <row r="369" spans="2:5" x14ac:dyDescent="0.25">
      <c r="B369" s="4" t="s">
        <v>10</v>
      </c>
      <c r="C369" s="13">
        <v>43851</v>
      </c>
      <c r="D369" s="5">
        <v>104.99</v>
      </c>
      <c r="E369" s="12"/>
    </row>
    <row r="370" spans="2:5" x14ac:dyDescent="0.25">
      <c r="B370" s="4" t="s">
        <v>10</v>
      </c>
      <c r="C370" s="13">
        <v>43852</v>
      </c>
      <c r="D370" s="5">
        <v>105.01</v>
      </c>
      <c r="E370" s="12"/>
    </row>
    <row r="371" spans="2:5" x14ac:dyDescent="0.25">
      <c r="B371" s="4" t="s">
        <v>10</v>
      </c>
      <c r="C371" s="13">
        <v>43853</v>
      </c>
      <c r="D371" s="5">
        <v>104.88</v>
      </c>
      <c r="E371" s="12"/>
    </row>
    <row r="372" spans="2:5" x14ac:dyDescent="0.25">
      <c r="B372" s="4" t="s">
        <v>10</v>
      </c>
      <c r="C372" s="13">
        <v>43854</v>
      </c>
      <c r="D372" s="5">
        <v>104.93</v>
      </c>
      <c r="E372" s="12"/>
    </row>
    <row r="373" spans="2:5" x14ac:dyDescent="0.25">
      <c r="B373" s="4" t="s">
        <v>10</v>
      </c>
      <c r="C373" s="13">
        <v>43857</v>
      </c>
      <c r="D373" s="5">
        <v>104.3</v>
      </c>
      <c r="E373" s="12"/>
    </row>
    <row r="374" spans="2:5" x14ac:dyDescent="0.25">
      <c r="B374" s="4" t="s">
        <v>10</v>
      </c>
      <c r="C374" s="13">
        <v>43858</v>
      </c>
      <c r="D374" s="5">
        <v>104.39</v>
      </c>
      <c r="E374" s="12"/>
    </row>
    <row r="375" spans="2:5" x14ac:dyDescent="0.25">
      <c r="B375" s="4" t="s">
        <v>10</v>
      </c>
      <c r="C375" s="13">
        <v>43859</v>
      </c>
      <c r="D375" s="5">
        <v>104.59</v>
      </c>
      <c r="E375" s="12"/>
    </row>
    <row r="376" spans="2:5" x14ac:dyDescent="0.25">
      <c r="B376" s="4" t="s">
        <v>10</v>
      </c>
      <c r="C376" s="13">
        <v>43860</v>
      </c>
      <c r="D376" s="5">
        <v>104.43</v>
      </c>
      <c r="E376" s="12"/>
    </row>
    <row r="377" spans="2:5" x14ac:dyDescent="0.25">
      <c r="B377" s="4" t="s">
        <v>10</v>
      </c>
      <c r="C377" s="13">
        <v>43861</v>
      </c>
      <c r="D377" s="5">
        <v>104.31</v>
      </c>
      <c r="E377" s="12"/>
    </row>
    <row r="378" spans="2:5" x14ac:dyDescent="0.25">
      <c r="B378" s="4" t="s">
        <v>10</v>
      </c>
      <c r="C378" s="13">
        <v>43864</v>
      </c>
      <c r="D378" s="5">
        <v>104.31</v>
      </c>
      <c r="E378" s="12"/>
    </row>
    <row r="379" spans="2:5" x14ac:dyDescent="0.25">
      <c r="B379" s="4" t="s">
        <v>10</v>
      </c>
      <c r="C379" s="13">
        <v>43865</v>
      </c>
      <c r="D379" s="5">
        <v>104.49</v>
      </c>
      <c r="E379" s="12"/>
    </row>
    <row r="380" spans="2:5" x14ac:dyDescent="0.25">
      <c r="B380" s="4" t="s">
        <v>10</v>
      </c>
      <c r="C380" s="13">
        <v>43866</v>
      </c>
      <c r="D380" s="5">
        <v>104.79</v>
      </c>
      <c r="E380" s="12"/>
    </row>
    <row r="381" spans="2:5" x14ac:dyDescent="0.25">
      <c r="B381" s="4" t="s">
        <v>10</v>
      </c>
      <c r="C381" s="13">
        <v>43867</v>
      </c>
      <c r="D381" s="5">
        <v>105.12</v>
      </c>
      <c r="E381" s="12"/>
    </row>
    <row r="382" spans="2:5" x14ac:dyDescent="0.25">
      <c r="B382" s="4" t="s">
        <v>10</v>
      </c>
      <c r="C382" s="13">
        <v>43868</v>
      </c>
      <c r="D382" s="5">
        <v>105.2</v>
      </c>
      <c r="E382" s="12"/>
    </row>
    <row r="383" spans="2:5" x14ac:dyDescent="0.25">
      <c r="B383" s="4" t="s">
        <v>10</v>
      </c>
      <c r="C383" s="13">
        <v>43871</v>
      </c>
      <c r="D383" s="5">
        <v>105.24</v>
      </c>
      <c r="E383" s="12"/>
    </row>
    <row r="384" spans="2:5" x14ac:dyDescent="0.25">
      <c r="B384" s="4" t="s">
        <v>10</v>
      </c>
      <c r="C384" s="13">
        <v>43872</v>
      </c>
      <c r="D384" s="5">
        <v>105.45</v>
      </c>
      <c r="E384" s="12"/>
    </row>
    <row r="385" spans="2:5" x14ac:dyDescent="0.25">
      <c r="B385" s="4" t="s">
        <v>10</v>
      </c>
      <c r="C385" s="13">
        <v>43873</v>
      </c>
      <c r="D385" s="5">
        <v>105.65</v>
      </c>
      <c r="E385" s="12"/>
    </row>
    <row r="386" spans="2:5" x14ac:dyDescent="0.25">
      <c r="B386" s="4" t="s">
        <v>10</v>
      </c>
      <c r="C386" s="13">
        <v>43874</v>
      </c>
      <c r="D386" s="5">
        <v>105.73</v>
      </c>
      <c r="E386" s="12"/>
    </row>
    <row r="387" spans="2:5" x14ac:dyDescent="0.25">
      <c r="B387" s="4" t="s">
        <v>10</v>
      </c>
      <c r="C387" s="13">
        <v>43875</v>
      </c>
      <c r="D387" s="5">
        <v>105.8</v>
      </c>
      <c r="E387" s="12"/>
    </row>
    <row r="388" spans="2:5" x14ac:dyDescent="0.25">
      <c r="B388" s="4" t="s">
        <v>10</v>
      </c>
      <c r="C388" s="13">
        <v>43878</v>
      </c>
      <c r="D388" s="5">
        <v>105.91</v>
      </c>
      <c r="E388" s="12"/>
    </row>
    <row r="389" spans="2:5" x14ac:dyDescent="0.25">
      <c r="B389" s="4" t="s">
        <v>10</v>
      </c>
      <c r="C389" s="13">
        <v>43879</v>
      </c>
      <c r="D389" s="5">
        <v>105.7</v>
      </c>
      <c r="E389" s="12"/>
    </row>
    <row r="390" spans="2:5" x14ac:dyDescent="0.25">
      <c r="B390" s="4" t="s">
        <v>10</v>
      </c>
      <c r="C390" s="13">
        <v>43880</v>
      </c>
      <c r="D390" s="5">
        <v>105.83</v>
      </c>
      <c r="E390" s="12"/>
    </row>
    <row r="391" spans="2:5" x14ac:dyDescent="0.25">
      <c r="B391" s="4" t="s">
        <v>10</v>
      </c>
      <c r="C391" s="13">
        <v>43881</v>
      </c>
      <c r="D391" s="5">
        <v>105.91</v>
      </c>
      <c r="E391" s="12"/>
    </row>
    <row r="392" spans="2:5" x14ac:dyDescent="0.25">
      <c r="B392" s="4" t="s">
        <v>10</v>
      </c>
      <c r="C392" s="13">
        <v>43882</v>
      </c>
      <c r="D392" s="5">
        <v>105.81</v>
      </c>
      <c r="E392" s="12"/>
    </row>
    <row r="393" spans="2:5" x14ac:dyDescent="0.25">
      <c r="B393" s="4" t="s">
        <v>10</v>
      </c>
      <c r="C393" s="13">
        <v>43885</v>
      </c>
      <c r="D393" s="5">
        <v>104.95</v>
      </c>
      <c r="E393" s="12"/>
    </row>
    <row r="394" spans="2:5" x14ac:dyDescent="0.25">
      <c r="B394" s="4" t="s">
        <v>10</v>
      </c>
      <c r="C394" s="13">
        <v>43886</v>
      </c>
      <c r="D394" s="5">
        <v>104.6</v>
      </c>
      <c r="E394" s="12"/>
    </row>
    <row r="395" spans="2:5" x14ac:dyDescent="0.25">
      <c r="B395" s="4" t="s">
        <v>10</v>
      </c>
      <c r="C395" s="13">
        <v>43887</v>
      </c>
      <c r="D395" s="5">
        <v>104.04</v>
      </c>
      <c r="E395" s="12"/>
    </row>
    <row r="396" spans="2:5" x14ac:dyDescent="0.25">
      <c r="B396" s="4" t="s">
        <v>10</v>
      </c>
      <c r="C396" s="13">
        <v>43888</v>
      </c>
      <c r="D396" s="5">
        <v>103.27</v>
      </c>
      <c r="E396" s="12"/>
    </row>
    <row r="397" spans="2:5" x14ac:dyDescent="0.25">
      <c r="B397" s="4" t="s">
        <v>10</v>
      </c>
      <c r="C397" s="13">
        <v>43889</v>
      </c>
      <c r="D397" s="5">
        <v>102.11</v>
      </c>
      <c r="E397" s="12"/>
    </row>
    <row r="398" spans="2:5" x14ac:dyDescent="0.25">
      <c r="B398" s="4" t="s">
        <v>10</v>
      </c>
      <c r="C398" s="13">
        <v>43892</v>
      </c>
      <c r="D398" s="5">
        <v>102.37</v>
      </c>
      <c r="E398" s="12"/>
    </row>
    <row r="399" spans="2:5" x14ac:dyDescent="0.25">
      <c r="B399" s="4" t="s">
        <v>10</v>
      </c>
      <c r="C399" s="13">
        <v>43893</v>
      </c>
      <c r="D399" s="5">
        <v>103.07</v>
      </c>
      <c r="E399" s="12"/>
    </row>
    <row r="400" spans="2:5" x14ac:dyDescent="0.25">
      <c r="B400" s="4" t="s">
        <v>10</v>
      </c>
      <c r="C400" s="13">
        <v>43894</v>
      </c>
      <c r="D400" s="5">
        <v>103.33</v>
      </c>
      <c r="E400" s="12"/>
    </row>
    <row r="401" spans="2:5" x14ac:dyDescent="0.25">
      <c r="B401" s="4" t="s">
        <v>10</v>
      </c>
      <c r="C401" s="13">
        <v>43895</v>
      </c>
      <c r="D401" s="5">
        <v>103.37</v>
      </c>
      <c r="E401" s="12"/>
    </row>
    <row r="402" spans="2:5" x14ac:dyDescent="0.25">
      <c r="B402" s="4" t="s">
        <v>10</v>
      </c>
      <c r="C402" s="13">
        <v>43896</v>
      </c>
      <c r="D402" s="5">
        <v>102.53</v>
      </c>
      <c r="E402" s="12"/>
    </row>
    <row r="403" spans="2:5" x14ac:dyDescent="0.25">
      <c r="B403" s="4" t="s">
        <v>10</v>
      </c>
      <c r="C403" s="13">
        <v>43899</v>
      </c>
      <c r="D403" s="5">
        <v>100.33</v>
      </c>
      <c r="E403" s="12"/>
    </row>
    <row r="404" spans="2:5" x14ac:dyDescent="0.25">
      <c r="B404" s="4" t="s">
        <v>10</v>
      </c>
      <c r="C404" s="13">
        <v>43900</v>
      </c>
      <c r="D404" s="5">
        <v>99.27</v>
      </c>
      <c r="E404" s="12"/>
    </row>
    <row r="405" spans="2:5" x14ac:dyDescent="0.25">
      <c r="B405" s="4" t="s">
        <v>10</v>
      </c>
      <c r="C405" s="13">
        <v>43901</v>
      </c>
      <c r="D405" s="5">
        <v>99.12</v>
      </c>
      <c r="E405" s="12"/>
    </row>
    <row r="406" spans="2:5" x14ac:dyDescent="0.25">
      <c r="B406" s="4" t="s">
        <v>10</v>
      </c>
      <c r="C406" s="13">
        <v>43902</v>
      </c>
      <c r="D406" s="5">
        <v>95.72</v>
      </c>
      <c r="E406" s="12"/>
    </row>
    <row r="407" spans="2:5" x14ac:dyDescent="0.25">
      <c r="B407" s="4" t="s">
        <v>10</v>
      </c>
      <c r="C407" s="13">
        <v>43903</v>
      </c>
      <c r="D407" s="5">
        <v>95.06</v>
      </c>
      <c r="E407" s="12"/>
    </row>
    <row r="408" spans="2:5" x14ac:dyDescent="0.25">
      <c r="B408" s="4" t="s">
        <v>10</v>
      </c>
      <c r="C408" s="13">
        <v>43906</v>
      </c>
      <c r="D408" s="5">
        <v>94.11</v>
      </c>
      <c r="E408" s="12"/>
    </row>
    <row r="409" spans="2:5" x14ac:dyDescent="0.25">
      <c r="B409" s="4" t="s">
        <v>10</v>
      </c>
      <c r="C409" s="13">
        <v>43907</v>
      </c>
      <c r="D409" s="5">
        <v>92.51</v>
      </c>
      <c r="E409" s="12"/>
    </row>
    <row r="410" spans="2:5" x14ac:dyDescent="0.25">
      <c r="B410" s="4" t="s">
        <v>10</v>
      </c>
      <c r="C410" s="13">
        <v>43908</v>
      </c>
      <c r="D410" s="5">
        <v>90.99</v>
      </c>
      <c r="E410" s="12"/>
    </row>
    <row r="411" spans="2:5" x14ac:dyDescent="0.25">
      <c r="B411" s="4" t="s">
        <v>10</v>
      </c>
      <c r="C411" s="13">
        <v>43909</v>
      </c>
      <c r="D411" s="5">
        <v>91.28</v>
      </c>
      <c r="E411" s="12"/>
    </row>
    <row r="412" spans="2:5" x14ac:dyDescent="0.25">
      <c r="B412" s="4" t="s">
        <v>10</v>
      </c>
      <c r="C412" s="13">
        <v>43910</v>
      </c>
      <c r="D412" s="5">
        <v>91.9</v>
      </c>
      <c r="E412" s="12"/>
    </row>
    <row r="413" spans="2:5" x14ac:dyDescent="0.25">
      <c r="B413" s="4" t="s">
        <v>10</v>
      </c>
      <c r="C413" s="13">
        <v>43913</v>
      </c>
      <c r="D413" s="5">
        <v>91.72</v>
      </c>
      <c r="E413" s="12"/>
    </row>
    <row r="414" spans="2:5" x14ac:dyDescent="0.25">
      <c r="B414" s="4" t="s">
        <v>10</v>
      </c>
      <c r="C414" s="13">
        <v>43914</v>
      </c>
      <c r="D414" s="5">
        <v>91.93</v>
      </c>
      <c r="E414" s="12"/>
    </row>
    <row r="415" spans="2:5" x14ac:dyDescent="0.25">
      <c r="B415" s="4" t="s">
        <v>10</v>
      </c>
      <c r="C415" s="13">
        <v>43915</v>
      </c>
      <c r="D415" s="5">
        <v>93.38</v>
      </c>
      <c r="E415" s="12"/>
    </row>
    <row r="416" spans="2:5" x14ac:dyDescent="0.25">
      <c r="B416" s="4" t="s">
        <v>10</v>
      </c>
      <c r="C416" s="13">
        <v>43916</v>
      </c>
      <c r="D416" s="5">
        <v>94.6</v>
      </c>
      <c r="E416" s="12"/>
    </row>
    <row r="417" spans="2:5" x14ac:dyDescent="0.25">
      <c r="B417" s="4" t="s">
        <v>10</v>
      </c>
      <c r="C417" s="13">
        <v>43917</v>
      </c>
      <c r="D417" s="5">
        <v>94.35</v>
      </c>
      <c r="E417" s="12"/>
    </row>
    <row r="418" spans="2:5" x14ac:dyDescent="0.25">
      <c r="B418" s="4" t="s">
        <v>10</v>
      </c>
      <c r="C418" s="13">
        <v>43920</v>
      </c>
      <c r="D418" s="5">
        <v>93.99</v>
      </c>
      <c r="E418" s="12"/>
    </row>
    <row r="419" spans="2:5" x14ac:dyDescent="0.25">
      <c r="B419" s="4" t="s">
        <v>10</v>
      </c>
      <c r="C419" s="13">
        <v>43921</v>
      </c>
      <c r="D419" s="5">
        <v>94.49</v>
      </c>
      <c r="E419" s="12"/>
    </row>
    <row r="420" spans="2:5" x14ac:dyDescent="0.25">
      <c r="B420" s="4" t="s">
        <v>10</v>
      </c>
      <c r="C420" s="13">
        <v>43922</v>
      </c>
      <c r="D420" s="5">
        <v>93.86</v>
      </c>
      <c r="E420" s="12"/>
    </row>
    <row r="421" spans="2:5" x14ac:dyDescent="0.25">
      <c r="B421" s="4" t="s">
        <v>10</v>
      </c>
      <c r="C421" s="13">
        <v>43923</v>
      </c>
      <c r="D421" s="5">
        <v>93.72</v>
      </c>
      <c r="E421" s="12"/>
    </row>
    <row r="422" spans="2:5" x14ac:dyDescent="0.25">
      <c r="B422" s="4" t="s">
        <v>10</v>
      </c>
      <c r="C422" s="13">
        <v>43924</v>
      </c>
      <c r="D422" s="5">
        <v>93.82</v>
      </c>
      <c r="E422" s="12"/>
    </row>
    <row r="423" spans="2:5" x14ac:dyDescent="0.25">
      <c r="B423" s="4" t="s">
        <v>10</v>
      </c>
      <c r="C423" s="13">
        <v>43927</v>
      </c>
      <c r="D423" s="5">
        <v>94.22</v>
      </c>
      <c r="E423" s="12"/>
    </row>
    <row r="424" spans="2:5" x14ac:dyDescent="0.25">
      <c r="B424" s="4" t="s">
        <v>10</v>
      </c>
      <c r="C424" s="13">
        <v>43928</v>
      </c>
      <c r="D424" s="5">
        <v>94.89</v>
      </c>
      <c r="E424" s="12"/>
    </row>
    <row r="425" spans="2:5" x14ac:dyDescent="0.25">
      <c r="B425" s="4" t="s">
        <v>10</v>
      </c>
      <c r="C425" s="13">
        <v>43929</v>
      </c>
      <c r="D425" s="5">
        <v>95</v>
      </c>
      <c r="E425" s="12"/>
    </row>
    <row r="426" spans="2:5" x14ac:dyDescent="0.25">
      <c r="B426" s="4" t="s">
        <v>10</v>
      </c>
      <c r="C426" s="13">
        <v>43930</v>
      </c>
      <c r="D426" s="5">
        <v>96.05</v>
      </c>
      <c r="E426" s="12"/>
    </row>
    <row r="427" spans="2:5" x14ac:dyDescent="0.25">
      <c r="B427" s="4" t="s">
        <v>10</v>
      </c>
      <c r="C427" s="13">
        <v>43935</v>
      </c>
      <c r="D427" s="5">
        <v>97.06</v>
      </c>
      <c r="E427" s="12"/>
    </row>
    <row r="428" spans="2:5" x14ac:dyDescent="0.25">
      <c r="B428" s="4" t="s">
        <v>10</v>
      </c>
      <c r="C428" s="13">
        <v>43936</v>
      </c>
      <c r="D428" s="5">
        <v>96.65</v>
      </c>
      <c r="E428" s="12"/>
    </row>
    <row r="429" spans="2:5" x14ac:dyDescent="0.25">
      <c r="B429" s="4" t="s">
        <v>10</v>
      </c>
      <c r="C429" s="13">
        <v>43937</v>
      </c>
      <c r="D429" s="5">
        <v>96.52</v>
      </c>
      <c r="E429" s="12"/>
    </row>
    <row r="430" spans="2:5" x14ac:dyDescent="0.25">
      <c r="B430" s="4" t="s">
        <v>10</v>
      </c>
      <c r="C430" s="13">
        <v>43938</v>
      </c>
      <c r="D430" s="5">
        <v>96.9</v>
      </c>
      <c r="E430" s="12"/>
    </row>
    <row r="431" spans="2:5" x14ac:dyDescent="0.25">
      <c r="B431" s="4" t="s">
        <v>10</v>
      </c>
      <c r="C431" s="13">
        <v>43941</v>
      </c>
      <c r="D431" s="5">
        <v>96.67</v>
      </c>
      <c r="E431" s="12"/>
    </row>
    <row r="432" spans="2:5" x14ac:dyDescent="0.25">
      <c r="B432" s="4" t="s">
        <v>10</v>
      </c>
      <c r="C432" s="13">
        <v>43942</v>
      </c>
      <c r="D432" s="5">
        <v>95.93</v>
      </c>
      <c r="E432" s="12"/>
    </row>
    <row r="433" spans="2:5" x14ac:dyDescent="0.25">
      <c r="B433" s="4" t="s">
        <v>10</v>
      </c>
      <c r="C433" s="13">
        <v>43943</v>
      </c>
      <c r="D433" s="5">
        <v>96.08</v>
      </c>
      <c r="E433" s="12"/>
    </row>
    <row r="434" spans="2:5" x14ac:dyDescent="0.25">
      <c r="B434" s="4" t="s">
        <v>10</v>
      </c>
      <c r="C434" s="13">
        <v>43944</v>
      </c>
      <c r="D434" s="5">
        <v>96.73</v>
      </c>
      <c r="E434" s="12"/>
    </row>
    <row r="435" spans="2:5" x14ac:dyDescent="0.25">
      <c r="B435" s="4" t="s">
        <v>10</v>
      </c>
      <c r="C435" s="13">
        <v>43945</v>
      </c>
      <c r="D435" s="5">
        <v>96.74</v>
      </c>
      <c r="E435" s="12"/>
    </row>
    <row r="436" spans="2:5" x14ac:dyDescent="0.25">
      <c r="B436" s="4" t="s">
        <v>10</v>
      </c>
      <c r="C436" s="13">
        <v>43948</v>
      </c>
      <c r="D436" s="5">
        <v>97.2</v>
      </c>
      <c r="E436" s="12"/>
    </row>
    <row r="437" spans="2:5" x14ac:dyDescent="0.25">
      <c r="B437" s="4" t="s">
        <v>10</v>
      </c>
      <c r="C437" s="13">
        <v>43949</v>
      </c>
      <c r="D437" s="5">
        <v>97.35</v>
      </c>
      <c r="E437" s="12"/>
    </row>
    <row r="438" spans="2:5" x14ac:dyDescent="0.25">
      <c r="B438" s="4" t="s">
        <v>10</v>
      </c>
      <c r="C438" s="13">
        <v>43950</v>
      </c>
      <c r="D438" s="5">
        <v>97.54</v>
      </c>
      <c r="E438" s="12"/>
    </row>
    <row r="439" spans="2:5" x14ac:dyDescent="0.25">
      <c r="B439" s="4" t="s">
        <v>10</v>
      </c>
      <c r="C439" s="13">
        <v>43951</v>
      </c>
      <c r="D439" s="5">
        <v>97.87</v>
      </c>
      <c r="E439" s="12"/>
    </row>
    <row r="440" spans="2:5" x14ac:dyDescent="0.25">
      <c r="B440" s="4" t="s">
        <v>10</v>
      </c>
      <c r="C440" s="13">
        <v>43955</v>
      </c>
      <c r="D440" s="5">
        <v>96.99</v>
      </c>
      <c r="E440" s="12"/>
    </row>
    <row r="441" spans="2:5" x14ac:dyDescent="0.25">
      <c r="B441" s="4" t="s">
        <v>10</v>
      </c>
      <c r="C441" s="13">
        <v>43956</v>
      </c>
      <c r="D441" s="5">
        <v>97.22</v>
      </c>
      <c r="E441" s="12"/>
    </row>
    <row r="442" spans="2:5" x14ac:dyDescent="0.25">
      <c r="B442" s="4" t="s">
        <v>10</v>
      </c>
      <c r="C442" s="13">
        <v>43957</v>
      </c>
      <c r="D442" s="5">
        <v>97.34</v>
      </c>
      <c r="E442" s="12"/>
    </row>
    <row r="443" spans="2:5" x14ac:dyDescent="0.25">
      <c r="B443" s="4" t="s">
        <v>10</v>
      </c>
      <c r="C443" s="13">
        <v>43958</v>
      </c>
      <c r="D443" s="5">
        <v>97.49</v>
      </c>
      <c r="E443" s="12"/>
    </row>
    <row r="444" spans="2:5" x14ac:dyDescent="0.25">
      <c r="B444" s="4" t="s">
        <v>10</v>
      </c>
      <c r="C444" s="13">
        <v>43959</v>
      </c>
      <c r="D444" s="5">
        <v>98.02</v>
      </c>
      <c r="E444" s="12"/>
    </row>
    <row r="445" spans="2:5" x14ac:dyDescent="0.25">
      <c r="B445" s="4" t="s">
        <v>10</v>
      </c>
      <c r="C445" s="13">
        <v>43962</v>
      </c>
      <c r="D445" s="5">
        <v>97.88</v>
      </c>
      <c r="E445" s="12"/>
    </row>
    <row r="446" spans="2:5" x14ac:dyDescent="0.25">
      <c r="B446" s="4" t="s">
        <v>10</v>
      </c>
      <c r="C446" s="13">
        <v>43963</v>
      </c>
      <c r="D446" s="5">
        <v>98.19</v>
      </c>
      <c r="E446" s="12"/>
    </row>
    <row r="447" spans="2:5" x14ac:dyDescent="0.25">
      <c r="B447" s="4" t="s">
        <v>10</v>
      </c>
      <c r="C447" s="13">
        <v>43964</v>
      </c>
      <c r="D447" s="5">
        <v>97.91</v>
      </c>
      <c r="E447" s="12"/>
    </row>
    <row r="448" spans="2:5" x14ac:dyDescent="0.25">
      <c r="B448" s="4" t="s">
        <v>10</v>
      </c>
      <c r="C448" s="13">
        <v>43965</v>
      </c>
      <c r="D448" s="5">
        <v>97.48</v>
      </c>
      <c r="E448" s="12"/>
    </row>
    <row r="449" spans="2:5" x14ac:dyDescent="0.25">
      <c r="B449" s="4" t="s">
        <v>10</v>
      </c>
      <c r="C449" s="13">
        <v>43966</v>
      </c>
      <c r="D449" s="5">
        <v>97.63</v>
      </c>
      <c r="E449" s="12"/>
    </row>
    <row r="450" spans="2:5" x14ac:dyDescent="0.25">
      <c r="B450" s="4" t="s">
        <v>10</v>
      </c>
      <c r="C450" s="13">
        <v>43969</v>
      </c>
      <c r="D450" s="5">
        <v>98.39</v>
      </c>
      <c r="E450" s="12"/>
    </row>
    <row r="451" spans="2:5" x14ac:dyDescent="0.25">
      <c r="B451" s="4" t="s">
        <v>10</v>
      </c>
      <c r="C451" s="13">
        <v>43970</v>
      </c>
      <c r="D451" s="5">
        <v>98.78</v>
      </c>
      <c r="E451" s="12"/>
    </row>
    <row r="452" spans="2:5" x14ac:dyDescent="0.25">
      <c r="B452" s="4" t="s">
        <v>10</v>
      </c>
      <c r="C452" s="13">
        <v>43971</v>
      </c>
      <c r="D452" s="5">
        <v>99.11</v>
      </c>
      <c r="E452" s="12"/>
    </row>
    <row r="453" spans="2:5" x14ac:dyDescent="0.25">
      <c r="B453" s="4" t="s">
        <v>10</v>
      </c>
      <c r="C453" s="13">
        <v>43973</v>
      </c>
      <c r="D453" s="5">
        <v>99.17</v>
      </c>
      <c r="E453" s="12"/>
    </row>
    <row r="454" spans="2:5" x14ac:dyDescent="0.25">
      <c r="B454" s="4" t="s">
        <v>10</v>
      </c>
      <c r="C454" s="13">
        <v>43976</v>
      </c>
      <c r="D454" s="5">
        <v>99.5</v>
      </c>
      <c r="E454" s="12"/>
    </row>
    <row r="455" spans="2:5" x14ac:dyDescent="0.25">
      <c r="B455" s="4" t="s">
        <v>10</v>
      </c>
      <c r="C455" s="13">
        <v>43977</v>
      </c>
      <c r="D455" s="5">
        <v>99.95</v>
      </c>
      <c r="E455" s="12"/>
    </row>
    <row r="456" spans="2:5" x14ac:dyDescent="0.25">
      <c r="B456" s="4" t="s">
        <v>10</v>
      </c>
      <c r="C456" s="13">
        <v>43978</v>
      </c>
      <c r="D456" s="5">
        <v>100.16</v>
      </c>
      <c r="E456" s="12"/>
    </row>
    <row r="457" spans="2:5" x14ac:dyDescent="0.25">
      <c r="B457" s="4" t="s">
        <v>10</v>
      </c>
      <c r="C457" s="13">
        <v>43979</v>
      </c>
      <c r="D457" s="5">
        <v>100.51</v>
      </c>
      <c r="E457" s="12"/>
    </row>
    <row r="458" spans="2:5" x14ac:dyDescent="0.25">
      <c r="B458" s="4" t="s">
        <v>10</v>
      </c>
      <c r="C458" s="13">
        <v>43980</v>
      </c>
      <c r="D458" s="5">
        <v>100.33</v>
      </c>
      <c r="E458" s="12"/>
    </row>
    <row r="459" spans="2:5" x14ac:dyDescent="0.25">
      <c r="B459" s="4" t="s">
        <v>10</v>
      </c>
      <c r="C459" s="13">
        <v>43984</v>
      </c>
      <c r="D459" s="5">
        <v>100.91</v>
      </c>
      <c r="E459" s="12"/>
    </row>
    <row r="460" spans="2:5" x14ac:dyDescent="0.25">
      <c r="B460" s="4" t="s">
        <v>10</v>
      </c>
      <c r="C460" s="13">
        <v>43985</v>
      </c>
      <c r="D460" s="5">
        <v>101.31</v>
      </c>
      <c r="E460" s="12"/>
    </row>
    <row r="461" spans="2:5" x14ac:dyDescent="0.25">
      <c r="B461" s="4" t="s">
        <v>10</v>
      </c>
      <c r="C461" s="13">
        <v>43986</v>
      </c>
      <c r="D461" s="5">
        <v>101.47</v>
      </c>
      <c r="E461" s="12"/>
    </row>
    <row r="462" spans="2:5" x14ac:dyDescent="0.25">
      <c r="B462" s="4" t="s">
        <v>10</v>
      </c>
      <c r="C462" s="13">
        <v>43987</v>
      </c>
      <c r="D462" s="5">
        <v>101.88</v>
      </c>
      <c r="E462" s="12"/>
    </row>
    <row r="463" spans="2:5" x14ac:dyDescent="0.25">
      <c r="B463" s="4" t="s">
        <v>10</v>
      </c>
      <c r="C463" s="13">
        <v>43990</v>
      </c>
      <c r="D463" s="5">
        <v>102.43</v>
      </c>
      <c r="E463" s="12"/>
    </row>
    <row r="464" spans="2:5" x14ac:dyDescent="0.25">
      <c r="B464" s="4" t="s">
        <v>10</v>
      </c>
      <c r="C464" s="13">
        <v>43991</v>
      </c>
      <c r="D464" s="5">
        <v>102.37</v>
      </c>
      <c r="E464" s="12"/>
    </row>
    <row r="465" spans="2:5" x14ac:dyDescent="0.25">
      <c r="B465" s="4" t="s">
        <v>10</v>
      </c>
      <c r="C465" s="13">
        <v>43992</v>
      </c>
      <c r="D465" s="5">
        <v>102.08</v>
      </c>
      <c r="E465" s="12"/>
    </row>
    <row r="466" spans="2:5" x14ac:dyDescent="0.25">
      <c r="B466" s="4" t="s">
        <v>10</v>
      </c>
      <c r="C466" s="13">
        <v>43993</v>
      </c>
      <c r="D466" s="5">
        <v>101.26</v>
      </c>
      <c r="E466" s="12"/>
    </row>
    <row r="467" spans="2:5" x14ac:dyDescent="0.25">
      <c r="B467" s="4" t="s">
        <v>10</v>
      </c>
      <c r="C467" s="13">
        <v>43994</v>
      </c>
      <c r="D467" s="5">
        <v>100.91</v>
      </c>
      <c r="E467" s="12"/>
    </row>
    <row r="468" spans="2:5" x14ac:dyDescent="0.25">
      <c r="B468" s="4" t="s">
        <v>10</v>
      </c>
      <c r="C468" s="13">
        <v>43997</v>
      </c>
      <c r="D468" s="5">
        <v>100.79</v>
      </c>
      <c r="E468" s="12"/>
    </row>
    <row r="469" spans="2:5" x14ac:dyDescent="0.25">
      <c r="B469" s="4" t="s">
        <v>10</v>
      </c>
      <c r="C469" s="13">
        <v>43998</v>
      </c>
      <c r="D469" s="5">
        <v>101.84</v>
      </c>
      <c r="E469" s="12"/>
    </row>
    <row r="470" spans="2:5" x14ac:dyDescent="0.25">
      <c r="B470" s="4" t="s">
        <v>10</v>
      </c>
      <c r="C470" s="13">
        <v>43999</v>
      </c>
      <c r="D470" s="5">
        <v>101.98</v>
      </c>
      <c r="E470" s="12"/>
    </row>
    <row r="471" spans="2:5" x14ac:dyDescent="0.25">
      <c r="B471" s="4" t="s">
        <v>10</v>
      </c>
      <c r="C471" s="13">
        <v>44000</v>
      </c>
      <c r="D471" s="5">
        <v>101.43</v>
      </c>
      <c r="E471" s="12"/>
    </row>
    <row r="472" spans="2:5" x14ac:dyDescent="0.25">
      <c r="B472" s="4" t="s">
        <v>10</v>
      </c>
      <c r="C472" s="13">
        <v>44001</v>
      </c>
      <c r="D472" s="5">
        <v>101.62</v>
      </c>
      <c r="E472" s="12"/>
    </row>
    <row r="473" spans="2:5" x14ac:dyDescent="0.25">
      <c r="B473" s="4" t="s">
        <v>10</v>
      </c>
      <c r="C473" s="13">
        <v>44004</v>
      </c>
      <c r="D473" s="5">
        <v>101.52</v>
      </c>
      <c r="E473" s="12"/>
    </row>
    <row r="474" spans="2:5" x14ac:dyDescent="0.25">
      <c r="B474" s="4" t="s">
        <v>10</v>
      </c>
      <c r="C474" s="13">
        <v>44006</v>
      </c>
      <c r="D474" s="5">
        <v>101.3</v>
      </c>
      <c r="E474" s="12"/>
    </row>
    <row r="475" spans="2:5" x14ac:dyDescent="0.25">
      <c r="B475" s="4" t="s">
        <v>10</v>
      </c>
      <c r="C475" s="13">
        <v>44007</v>
      </c>
      <c r="D475" s="5">
        <v>101.18</v>
      </c>
      <c r="E475" s="12"/>
    </row>
    <row r="476" spans="2:5" x14ac:dyDescent="0.25">
      <c r="B476" s="4" t="s">
        <v>10</v>
      </c>
      <c r="C476" s="13">
        <v>44008</v>
      </c>
      <c r="D476" s="5">
        <v>101.17</v>
      </c>
      <c r="E476" s="12"/>
    </row>
    <row r="477" spans="2:5" x14ac:dyDescent="0.25">
      <c r="B477" s="4" t="s">
        <v>10</v>
      </c>
      <c r="C477" s="13">
        <v>44011</v>
      </c>
      <c r="D477" s="5">
        <v>101.27</v>
      </c>
      <c r="E477" s="12"/>
    </row>
    <row r="478" spans="2:5" x14ac:dyDescent="0.25">
      <c r="B478" s="4" t="s">
        <v>10</v>
      </c>
      <c r="C478" s="13">
        <v>44012</v>
      </c>
      <c r="D478" s="5">
        <v>101.56</v>
      </c>
      <c r="E478" s="12"/>
    </row>
    <row r="479" spans="2:5" x14ac:dyDescent="0.25">
      <c r="B479" s="4" t="s">
        <v>10</v>
      </c>
      <c r="C479" s="13">
        <v>44013</v>
      </c>
      <c r="D479" s="5">
        <v>101.66</v>
      </c>
      <c r="E479" s="12"/>
    </row>
    <row r="480" spans="2:5" x14ac:dyDescent="0.25">
      <c r="B480" s="4" t="s">
        <v>10</v>
      </c>
      <c r="C480" s="13">
        <v>44014</v>
      </c>
      <c r="D480" s="5">
        <v>102.23</v>
      </c>
      <c r="E480" s="12"/>
    </row>
    <row r="481" spans="2:5" x14ac:dyDescent="0.25">
      <c r="B481" s="4" t="s">
        <v>10</v>
      </c>
      <c r="C481" s="13">
        <v>44015</v>
      </c>
      <c r="D481" s="5">
        <v>102.31</v>
      </c>
      <c r="E481" s="12"/>
    </row>
    <row r="482" spans="2:5" x14ac:dyDescent="0.25">
      <c r="B482" s="4" t="s">
        <v>10</v>
      </c>
      <c r="C482" s="13">
        <v>44018</v>
      </c>
      <c r="D482" s="5">
        <v>102.8</v>
      </c>
      <c r="E482" s="12"/>
    </row>
    <row r="483" spans="2:5" x14ac:dyDescent="0.25">
      <c r="B483" s="4" t="s">
        <v>10</v>
      </c>
      <c r="C483" s="13">
        <v>44019</v>
      </c>
      <c r="D483" s="5">
        <v>102.86</v>
      </c>
      <c r="E483" s="12"/>
    </row>
    <row r="484" spans="2:5" x14ac:dyDescent="0.25">
      <c r="B484" s="4" t="s">
        <v>10</v>
      </c>
      <c r="C484" s="13">
        <v>44020</v>
      </c>
      <c r="D484" s="5">
        <v>102.77</v>
      </c>
      <c r="E484" s="12"/>
    </row>
    <row r="485" spans="2:5" x14ac:dyDescent="0.25">
      <c r="B485" s="4" t="s">
        <v>10</v>
      </c>
      <c r="C485" s="13">
        <v>44021</v>
      </c>
      <c r="D485" s="5">
        <v>102.67</v>
      </c>
      <c r="E485" s="12"/>
    </row>
    <row r="486" spans="2:5" x14ac:dyDescent="0.25">
      <c r="B486" s="4" t="s">
        <v>10</v>
      </c>
      <c r="C486" s="13">
        <v>44022</v>
      </c>
      <c r="D486" s="5">
        <v>102.93</v>
      </c>
      <c r="E486" s="12"/>
    </row>
    <row r="487" spans="2:5" x14ac:dyDescent="0.25">
      <c r="B487" s="4" t="s">
        <v>10</v>
      </c>
      <c r="C487" s="13">
        <v>44025</v>
      </c>
      <c r="D487" s="5">
        <v>103.41</v>
      </c>
      <c r="E487" s="12"/>
    </row>
    <row r="488" spans="2:5" x14ac:dyDescent="0.25">
      <c r="B488" s="4" t="s">
        <v>10</v>
      </c>
      <c r="C488" s="13">
        <v>44026</v>
      </c>
      <c r="D488" s="5">
        <v>103.03</v>
      </c>
      <c r="E488" s="12"/>
    </row>
    <row r="489" spans="2:5" x14ac:dyDescent="0.25">
      <c r="B489" s="4" t="s">
        <v>10</v>
      </c>
      <c r="C489" s="13">
        <v>44027</v>
      </c>
      <c r="D489" s="5">
        <v>103.47</v>
      </c>
      <c r="E489" s="12"/>
    </row>
    <row r="490" spans="2:5" x14ac:dyDescent="0.25">
      <c r="B490" s="4" t="s">
        <v>10</v>
      </c>
      <c r="C490" s="13">
        <v>44028</v>
      </c>
      <c r="D490" s="5">
        <v>103.36</v>
      </c>
      <c r="E490" s="12"/>
    </row>
    <row r="491" spans="2:5" x14ac:dyDescent="0.25">
      <c r="B491" s="4" t="s">
        <v>10</v>
      </c>
      <c r="C491" s="13">
        <v>44029</v>
      </c>
      <c r="D491" s="5">
        <v>103.48</v>
      </c>
      <c r="E491" s="12"/>
    </row>
    <row r="492" spans="2:5" x14ac:dyDescent="0.25">
      <c r="B492" s="4" t="s">
        <v>10</v>
      </c>
      <c r="C492" s="13">
        <v>44032</v>
      </c>
      <c r="D492" s="5">
        <v>103.79</v>
      </c>
      <c r="E492" s="12"/>
    </row>
    <row r="493" spans="2:5" x14ac:dyDescent="0.25">
      <c r="B493" s="4" t="s">
        <v>10</v>
      </c>
      <c r="C493" s="13">
        <v>44033</v>
      </c>
      <c r="D493" s="5">
        <v>104.42</v>
      </c>
      <c r="E493" s="12"/>
    </row>
    <row r="494" spans="2:5" x14ac:dyDescent="0.25">
      <c r="B494" s="4" t="s">
        <v>10</v>
      </c>
      <c r="C494" s="13">
        <v>44034</v>
      </c>
      <c r="D494" s="5">
        <v>104.31</v>
      </c>
      <c r="E494" s="12"/>
    </row>
    <row r="495" spans="2:5" x14ac:dyDescent="0.25">
      <c r="B495" s="4" t="s">
        <v>10</v>
      </c>
      <c r="C495" s="13">
        <v>44035</v>
      </c>
      <c r="D495" s="5">
        <v>104.39</v>
      </c>
      <c r="E495" s="12"/>
    </row>
    <row r="496" spans="2:5" x14ac:dyDescent="0.25">
      <c r="B496" s="4" t="s">
        <v>10</v>
      </c>
      <c r="C496" s="13">
        <v>44036</v>
      </c>
      <c r="D496" s="5">
        <v>103.96</v>
      </c>
      <c r="E496" s="12"/>
    </row>
    <row r="497" spans="2:5" x14ac:dyDescent="0.25">
      <c r="B497" s="4" t="s">
        <v>10</v>
      </c>
      <c r="C497" s="13">
        <v>44039</v>
      </c>
      <c r="D497" s="5">
        <v>104.03</v>
      </c>
      <c r="E497" s="12"/>
    </row>
    <row r="498" spans="2:5" x14ac:dyDescent="0.25">
      <c r="B498" s="4" t="s">
        <v>10</v>
      </c>
      <c r="C498" s="13">
        <v>44040</v>
      </c>
      <c r="D498" s="5">
        <v>103.93</v>
      </c>
      <c r="E498" s="12"/>
    </row>
    <row r="499" spans="2:5" x14ac:dyDescent="0.25">
      <c r="B499" s="4" t="s">
        <v>10</v>
      </c>
      <c r="C499" s="13">
        <v>44041</v>
      </c>
      <c r="D499" s="5">
        <v>104.01</v>
      </c>
      <c r="E499" s="12"/>
    </row>
    <row r="500" spans="2:5" x14ac:dyDescent="0.25">
      <c r="B500" s="4" t="s">
        <v>10</v>
      </c>
      <c r="C500" s="13">
        <v>44042</v>
      </c>
      <c r="D500" s="5">
        <v>103.75</v>
      </c>
      <c r="E500" s="12"/>
    </row>
    <row r="501" spans="2:5" x14ac:dyDescent="0.25">
      <c r="B501" s="4" t="s">
        <v>10</v>
      </c>
      <c r="C501" s="13">
        <v>44043</v>
      </c>
      <c r="D501" s="5">
        <v>103.78</v>
      </c>
      <c r="E501" s="12"/>
    </row>
    <row r="502" spans="2:5" x14ac:dyDescent="0.25">
      <c r="B502" s="4" t="s">
        <v>10</v>
      </c>
      <c r="C502" s="13">
        <v>44046</v>
      </c>
      <c r="D502" s="5">
        <v>104.16</v>
      </c>
      <c r="E502" s="12"/>
    </row>
    <row r="503" spans="2:5" x14ac:dyDescent="0.25">
      <c r="B503" s="4" t="s">
        <v>10</v>
      </c>
      <c r="C503" s="13">
        <v>44047</v>
      </c>
      <c r="D503" s="5">
        <v>104.47</v>
      </c>
      <c r="E503" s="12"/>
    </row>
    <row r="504" spans="2:5" x14ac:dyDescent="0.25">
      <c r="B504" s="4" t="s">
        <v>10</v>
      </c>
      <c r="C504" s="13">
        <v>44048</v>
      </c>
      <c r="D504" s="5">
        <v>104.75</v>
      </c>
      <c r="E504" s="12"/>
    </row>
    <row r="505" spans="2:5" x14ac:dyDescent="0.25">
      <c r="B505" s="4" t="s">
        <v>10</v>
      </c>
      <c r="C505" s="13">
        <v>44049</v>
      </c>
      <c r="D505" s="5">
        <v>104.66</v>
      </c>
      <c r="E505" s="12"/>
    </row>
    <row r="506" spans="2:5" x14ac:dyDescent="0.25">
      <c r="B506" s="4" t="s">
        <v>10</v>
      </c>
      <c r="C506" s="13">
        <v>44050</v>
      </c>
      <c r="D506" s="5">
        <v>104.71</v>
      </c>
      <c r="E506" s="12"/>
    </row>
    <row r="507" spans="2:5" x14ac:dyDescent="0.25">
      <c r="B507" s="4" t="s">
        <v>10</v>
      </c>
      <c r="C507" s="13">
        <v>44053</v>
      </c>
      <c r="D507" s="5">
        <v>104.89</v>
      </c>
      <c r="E507" s="12"/>
    </row>
    <row r="508" spans="2:5" x14ac:dyDescent="0.25">
      <c r="B508" s="4" t="s">
        <v>10</v>
      </c>
      <c r="C508" s="13">
        <v>44054</v>
      </c>
      <c r="D508" s="5">
        <v>105.03</v>
      </c>
      <c r="E508" s="12"/>
    </row>
    <row r="509" spans="2:5" x14ac:dyDescent="0.25">
      <c r="B509" s="4" t="s">
        <v>10</v>
      </c>
      <c r="C509" s="13">
        <v>44055</v>
      </c>
      <c r="D509" s="5">
        <v>104.95</v>
      </c>
      <c r="E509" s="12"/>
    </row>
    <row r="510" spans="2:5" x14ac:dyDescent="0.25">
      <c r="B510" s="4" t="s">
        <v>10</v>
      </c>
      <c r="C510" s="13">
        <v>44056</v>
      </c>
      <c r="D510" s="5">
        <v>104.89</v>
      </c>
      <c r="E510" s="12"/>
    </row>
    <row r="511" spans="2:5" x14ac:dyDescent="0.25">
      <c r="B511" s="4" t="s">
        <v>10</v>
      </c>
      <c r="C511" s="13">
        <v>44057</v>
      </c>
      <c r="D511" s="5">
        <v>104.67</v>
      </c>
      <c r="E511" s="12"/>
    </row>
    <row r="512" spans="2:5" x14ac:dyDescent="0.25">
      <c r="B512" s="4" t="s">
        <v>10</v>
      </c>
      <c r="C512" s="13">
        <v>44060</v>
      </c>
      <c r="D512" s="5">
        <v>104.89</v>
      </c>
      <c r="E512" s="12"/>
    </row>
    <row r="513" spans="2:5" x14ac:dyDescent="0.25">
      <c r="B513" s="4" t="s">
        <v>10</v>
      </c>
      <c r="C513" s="13">
        <v>44061</v>
      </c>
      <c r="D513" s="5">
        <v>104.83</v>
      </c>
      <c r="E513" s="12"/>
    </row>
    <row r="514" spans="2:5" x14ac:dyDescent="0.25">
      <c r="B514" s="4" t="s">
        <v>10</v>
      </c>
      <c r="C514" s="13">
        <v>44062</v>
      </c>
      <c r="D514" s="5">
        <v>104.88</v>
      </c>
      <c r="E514" s="12"/>
    </row>
    <row r="515" spans="2:5" x14ac:dyDescent="0.25">
      <c r="B515" s="4" t="s">
        <v>10</v>
      </c>
      <c r="C515" s="13">
        <v>44063</v>
      </c>
      <c r="D515" s="5">
        <v>104.58</v>
      </c>
      <c r="E515" s="12"/>
    </row>
    <row r="516" spans="2:5" x14ac:dyDescent="0.25">
      <c r="B516" s="4" t="s">
        <v>10</v>
      </c>
      <c r="C516" s="13">
        <v>44064</v>
      </c>
      <c r="D516" s="5">
        <v>104.68</v>
      </c>
      <c r="E516" s="12"/>
    </row>
    <row r="517" spans="2:5" x14ac:dyDescent="0.25">
      <c r="B517" s="4" t="s">
        <v>10</v>
      </c>
      <c r="C517" s="13">
        <v>44067</v>
      </c>
      <c r="D517" s="5">
        <v>105.09</v>
      </c>
      <c r="E517" s="12"/>
    </row>
    <row r="518" spans="2:5" x14ac:dyDescent="0.25">
      <c r="B518" s="4" t="s">
        <v>10</v>
      </c>
      <c r="C518" s="13">
        <v>44068</v>
      </c>
      <c r="D518" s="5">
        <v>105.04</v>
      </c>
      <c r="E518" s="12"/>
    </row>
    <row r="519" spans="2:5" x14ac:dyDescent="0.25">
      <c r="B519" s="4" t="s">
        <v>10</v>
      </c>
      <c r="C519" s="13">
        <v>44069</v>
      </c>
      <c r="D519" s="5">
        <v>105.16</v>
      </c>
      <c r="E519" s="12"/>
    </row>
    <row r="520" spans="2:5" x14ac:dyDescent="0.25">
      <c r="B520" s="4" t="s">
        <v>10</v>
      </c>
      <c r="C520" s="13">
        <v>44070</v>
      </c>
      <c r="D520" s="5">
        <v>105.2</v>
      </c>
      <c r="E520" s="12"/>
    </row>
    <row r="521" spans="2:5" x14ac:dyDescent="0.25">
      <c r="B521" s="4" t="s">
        <v>10</v>
      </c>
      <c r="C521" s="13">
        <v>44071</v>
      </c>
      <c r="D521" s="5">
        <v>105.34</v>
      </c>
      <c r="E521" s="12"/>
    </row>
    <row r="522" spans="2:5" x14ac:dyDescent="0.25">
      <c r="B522" s="4" t="s">
        <v>10</v>
      </c>
      <c r="C522" s="13">
        <v>44074</v>
      </c>
      <c r="D522" s="5">
        <v>105.19</v>
      </c>
      <c r="E522" s="12"/>
    </row>
    <row r="523" spans="2:5" x14ac:dyDescent="0.25">
      <c r="B523" s="4" t="s">
        <v>10</v>
      </c>
      <c r="C523" s="13">
        <v>44075</v>
      </c>
      <c r="D523" s="5">
        <v>105.43</v>
      </c>
      <c r="E523" s="12"/>
    </row>
    <row r="524" spans="2:5" x14ac:dyDescent="0.25">
      <c r="B524" s="4" t="s">
        <v>10</v>
      </c>
      <c r="C524" s="13">
        <v>44076</v>
      </c>
      <c r="D524" s="5">
        <v>105.83</v>
      </c>
      <c r="E524" s="12"/>
    </row>
    <row r="525" spans="2:5" x14ac:dyDescent="0.25">
      <c r="B525" s="4" t="s">
        <v>10</v>
      </c>
      <c r="C525" s="13">
        <v>44077</v>
      </c>
      <c r="D525" s="5">
        <v>105.66</v>
      </c>
      <c r="E525" s="12"/>
    </row>
    <row r="526" spans="2:5" x14ac:dyDescent="0.25">
      <c r="B526" s="4" t="s">
        <v>10</v>
      </c>
      <c r="C526" s="13">
        <v>44078</v>
      </c>
      <c r="D526" s="5">
        <v>104.95</v>
      </c>
      <c r="E526" s="12"/>
    </row>
    <row r="527" spans="2:5" x14ac:dyDescent="0.25">
      <c r="B527" s="4" t="s">
        <v>10</v>
      </c>
      <c r="C527" s="13">
        <v>44081</v>
      </c>
      <c r="D527" s="5">
        <v>105.09</v>
      </c>
      <c r="E527" s="12"/>
    </row>
    <row r="528" spans="2:5" x14ac:dyDescent="0.25">
      <c r="B528" s="4" t="s">
        <v>10</v>
      </c>
      <c r="C528" s="13">
        <v>44082</v>
      </c>
      <c r="D528" s="5">
        <v>104.78</v>
      </c>
      <c r="E528" s="12"/>
    </row>
    <row r="529" spans="2:5" x14ac:dyDescent="0.25">
      <c r="B529" s="4" t="s">
        <v>10</v>
      </c>
      <c r="C529" s="13">
        <v>44083</v>
      </c>
      <c r="D529" s="5">
        <v>104.96</v>
      </c>
      <c r="E529" s="12"/>
    </row>
    <row r="530" spans="2:5" x14ac:dyDescent="0.25">
      <c r="B530" s="4" t="s">
        <v>10</v>
      </c>
      <c r="C530" s="13">
        <v>44084</v>
      </c>
      <c r="D530" s="5">
        <v>105.07</v>
      </c>
      <c r="E530" s="12"/>
    </row>
    <row r="531" spans="2:5" x14ac:dyDescent="0.25">
      <c r="B531" s="4" t="s">
        <v>10</v>
      </c>
      <c r="C531" s="13">
        <v>44085</v>
      </c>
      <c r="D531" s="5">
        <v>104.92</v>
      </c>
      <c r="E531" s="12"/>
    </row>
    <row r="532" spans="2:5" x14ac:dyDescent="0.25">
      <c r="B532" s="4" t="s">
        <v>10</v>
      </c>
      <c r="C532" s="13">
        <v>44088</v>
      </c>
      <c r="D532" s="5">
        <v>105.27</v>
      </c>
      <c r="E532" s="12"/>
    </row>
    <row r="533" spans="2:5" x14ac:dyDescent="0.25">
      <c r="B533" s="4" t="s">
        <v>10</v>
      </c>
      <c r="C533" s="13">
        <v>44089</v>
      </c>
      <c r="D533" s="5">
        <v>105.47</v>
      </c>
      <c r="E533" s="12"/>
    </row>
    <row r="534" spans="2:5" x14ac:dyDescent="0.25">
      <c r="B534" s="4" t="s">
        <v>10</v>
      </c>
      <c r="C534" s="13">
        <v>44090</v>
      </c>
      <c r="D534" s="5">
        <v>105.74</v>
      </c>
      <c r="E534" s="12"/>
    </row>
    <row r="535" spans="2:5" x14ac:dyDescent="0.25">
      <c r="B535" s="4" t="s">
        <v>10</v>
      </c>
      <c r="C535" s="13">
        <v>44091</v>
      </c>
      <c r="D535" s="5">
        <v>105.28</v>
      </c>
      <c r="E535" s="12"/>
    </row>
    <row r="536" spans="2:5" x14ac:dyDescent="0.25">
      <c r="B536" s="4" t="s">
        <v>10</v>
      </c>
      <c r="C536" s="13">
        <v>44092</v>
      </c>
      <c r="D536" s="5">
        <v>105.1</v>
      </c>
      <c r="E536" s="12"/>
    </row>
    <row r="537" spans="2:5" x14ac:dyDescent="0.25">
      <c r="B537" s="4" t="s">
        <v>10</v>
      </c>
      <c r="C537" s="13">
        <v>44095</v>
      </c>
      <c r="D537" s="5">
        <v>103.87</v>
      </c>
      <c r="E537" s="12"/>
    </row>
    <row r="538" spans="2:5" x14ac:dyDescent="0.25">
      <c r="B538" s="4" t="s">
        <v>10</v>
      </c>
      <c r="C538" s="13">
        <v>44096</v>
      </c>
      <c r="D538" s="5">
        <v>103.97</v>
      </c>
      <c r="E538" s="12"/>
    </row>
    <row r="539" spans="2:5" x14ac:dyDescent="0.25">
      <c r="B539" s="4" t="s">
        <v>10</v>
      </c>
      <c r="C539" s="13">
        <v>44097</v>
      </c>
      <c r="D539" s="5">
        <v>103.93</v>
      </c>
      <c r="E539" s="12"/>
    </row>
    <row r="540" spans="2:5" x14ac:dyDescent="0.25">
      <c r="B540" s="4" t="s">
        <v>10</v>
      </c>
      <c r="C540" s="13">
        <v>44098</v>
      </c>
      <c r="D540" s="5">
        <v>103.32</v>
      </c>
      <c r="E540" s="12"/>
    </row>
    <row r="541" spans="2:5" x14ac:dyDescent="0.25">
      <c r="B541" s="4" t="s">
        <v>10</v>
      </c>
      <c r="C541" s="13">
        <v>44099</v>
      </c>
      <c r="D541" s="5">
        <v>103.34</v>
      </c>
      <c r="E541" s="12"/>
    </row>
    <row r="542" spans="2:5" x14ac:dyDescent="0.25">
      <c r="B542" s="4" t="s">
        <v>10</v>
      </c>
      <c r="C542" s="13">
        <v>44102</v>
      </c>
      <c r="D542" s="5">
        <v>104.08</v>
      </c>
      <c r="E542" s="12"/>
    </row>
    <row r="543" spans="2:5" x14ac:dyDescent="0.25">
      <c r="B543" s="4" t="s">
        <v>10</v>
      </c>
      <c r="C543" s="13">
        <v>44103</v>
      </c>
      <c r="D543" s="5">
        <v>104.05</v>
      </c>
      <c r="E543" s="12"/>
    </row>
    <row r="544" spans="2:5" x14ac:dyDescent="0.25">
      <c r="B544" s="4" t="s">
        <v>10</v>
      </c>
      <c r="C544" s="13">
        <v>44104</v>
      </c>
      <c r="D544" s="5">
        <v>104.11</v>
      </c>
      <c r="E544" s="12"/>
    </row>
    <row r="545" spans="2:5" x14ac:dyDescent="0.25">
      <c r="B545" s="4" t="s">
        <v>10</v>
      </c>
      <c r="C545" s="13">
        <v>44105</v>
      </c>
      <c r="D545" s="5">
        <v>104.41</v>
      </c>
      <c r="E545" s="12"/>
    </row>
    <row r="546" spans="2:5" x14ac:dyDescent="0.25">
      <c r="B546" s="4" t="s">
        <v>10</v>
      </c>
      <c r="C546" s="13">
        <v>44106</v>
      </c>
      <c r="D546" s="5">
        <v>104.15</v>
      </c>
      <c r="E546" s="12"/>
    </row>
    <row r="547" spans="2:5" x14ac:dyDescent="0.25">
      <c r="B547" s="4" t="s">
        <v>10</v>
      </c>
      <c r="C547" s="13">
        <v>44109</v>
      </c>
      <c r="D547" s="5">
        <v>104.58</v>
      </c>
      <c r="E547" s="12"/>
    </row>
    <row r="548" spans="2:5" x14ac:dyDescent="0.25">
      <c r="B548" s="4" t="s">
        <v>10</v>
      </c>
      <c r="C548" s="13">
        <v>44110</v>
      </c>
      <c r="D548" s="5">
        <v>104.85</v>
      </c>
      <c r="E548" s="12"/>
    </row>
    <row r="549" spans="2:5" x14ac:dyDescent="0.25">
      <c r="B549" s="4" t="s">
        <v>10</v>
      </c>
      <c r="C549" s="13">
        <v>44111</v>
      </c>
      <c r="D549" s="5">
        <v>104.97</v>
      </c>
      <c r="E549" s="12"/>
    </row>
    <row r="550" spans="2:5" x14ac:dyDescent="0.25">
      <c r="B550" s="4" t="s">
        <v>10</v>
      </c>
      <c r="C550" s="13">
        <v>44112</v>
      </c>
      <c r="D550" s="5">
        <v>105.36</v>
      </c>
      <c r="E550" s="12"/>
    </row>
    <row r="551" spans="2:5" x14ac:dyDescent="0.25">
      <c r="B551" s="4" t="s">
        <v>10</v>
      </c>
      <c r="C551" s="13">
        <v>44113</v>
      </c>
      <c r="D551" s="5">
        <v>105.76</v>
      </c>
      <c r="E551" s="12"/>
    </row>
    <row r="552" spans="2:5" x14ac:dyDescent="0.25">
      <c r="B552" s="4" t="s">
        <v>10</v>
      </c>
      <c r="C552" s="13">
        <v>44116</v>
      </c>
      <c r="D552" s="5">
        <v>106.22</v>
      </c>
      <c r="E552" s="12"/>
    </row>
    <row r="553" spans="2:5" x14ac:dyDescent="0.25">
      <c r="B553" s="4" t="s">
        <v>10</v>
      </c>
      <c r="C553" s="13">
        <v>44117</v>
      </c>
      <c r="D553" s="5">
        <v>106.16</v>
      </c>
      <c r="E553" s="12"/>
    </row>
    <row r="554" spans="2:5" x14ac:dyDescent="0.25">
      <c r="B554" s="4" t="s">
        <v>10</v>
      </c>
      <c r="C554" s="13">
        <v>44118</v>
      </c>
      <c r="D554" s="5">
        <v>106.17</v>
      </c>
      <c r="E554" s="12"/>
    </row>
    <row r="555" spans="2:5" x14ac:dyDescent="0.25">
      <c r="B555" s="4" t="s">
        <v>10</v>
      </c>
      <c r="C555" s="13">
        <v>44119</v>
      </c>
      <c r="D555" s="5">
        <v>105.66</v>
      </c>
      <c r="E555" s="12"/>
    </row>
    <row r="556" spans="2:5" x14ac:dyDescent="0.25">
      <c r="B556" s="4" t="s">
        <v>10</v>
      </c>
      <c r="C556" s="13">
        <v>44120</v>
      </c>
      <c r="D556" s="5">
        <v>106.09</v>
      </c>
      <c r="E556" s="12"/>
    </row>
    <row r="557" spans="2:5" x14ac:dyDescent="0.25">
      <c r="B557" s="4" t="s">
        <v>10</v>
      </c>
      <c r="C557" s="13">
        <v>44123</v>
      </c>
      <c r="D557" s="5">
        <v>105.97</v>
      </c>
      <c r="E557" s="12"/>
    </row>
    <row r="558" spans="2:5" x14ac:dyDescent="0.25">
      <c r="B558" s="4" t="s">
        <v>10</v>
      </c>
      <c r="C558" s="13">
        <v>44124</v>
      </c>
      <c r="D558" s="5">
        <v>105.76</v>
      </c>
      <c r="E558" s="12"/>
    </row>
    <row r="559" spans="2:5" x14ac:dyDescent="0.25">
      <c r="B559" s="4" t="s">
        <v>10</v>
      </c>
      <c r="C559" s="13">
        <v>44125</v>
      </c>
      <c r="D559" s="5">
        <v>105.57</v>
      </c>
      <c r="E559" s="12"/>
    </row>
    <row r="560" spans="2:5" x14ac:dyDescent="0.25">
      <c r="B560" s="4" t="s">
        <v>10</v>
      </c>
      <c r="C560" s="13">
        <v>44126</v>
      </c>
      <c r="D560" s="5">
        <v>105.41</v>
      </c>
      <c r="E560" s="12"/>
    </row>
    <row r="561" spans="2:5" x14ac:dyDescent="0.25">
      <c r="B561" s="4" t="s">
        <v>10</v>
      </c>
      <c r="C561" s="13">
        <v>44127</v>
      </c>
      <c r="D561" s="5">
        <v>105.73</v>
      </c>
      <c r="E561" s="12"/>
    </row>
    <row r="562" spans="2:5" x14ac:dyDescent="0.25">
      <c r="B562" s="4" t="s">
        <v>10</v>
      </c>
      <c r="C562" s="13">
        <v>44130</v>
      </c>
      <c r="D562" s="5">
        <v>105.2</v>
      </c>
      <c r="E562" s="12"/>
    </row>
    <row r="563" spans="2:5" x14ac:dyDescent="0.25">
      <c r="B563" s="4" t="s">
        <v>10</v>
      </c>
      <c r="C563" s="13">
        <v>44131</v>
      </c>
      <c r="D563" s="5">
        <v>105.14</v>
      </c>
      <c r="E563" s="12"/>
    </row>
    <row r="564" spans="2:5" x14ac:dyDescent="0.25">
      <c r="B564" s="4" t="s">
        <v>10</v>
      </c>
      <c r="C564" s="13">
        <v>44132</v>
      </c>
      <c r="D564" s="5">
        <v>104.07</v>
      </c>
      <c r="E564" s="12"/>
    </row>
    <row r="565" spans="2:5" x14ac:dyDescent="0.25">
      <c r="B565" s="4" t="s">
        <v>10</v>
      </c>
      <c r="C565" s="13">
        <v>44133</v>
      </c>
      <c r="D565" s="5">
        <v>103.89</v>
      </c>
      <c r="E565" s="12"/>
    </row>
    <row r="566" spans="2:5" x14ac:dyDescent="0.25">
      <c r="B566" s="4" t="s">
        <v>10</v>
      </c>
      <c r="C566" s="13">
        <v>44134</v>
      </c>
      <c r="D566" s="5">
        <v>103.65</v>
      </c>
      <c r="E566" s="12"/>
    </row>
    <row r="567" spans="2:5" x14ac:dyDescent="0.25">
      <c r="B567" s="4" t="s">
        <v>10</v>
      </c>
      <c r="C567" s="13">
        <v>44137</v>
      </c>
      <c r="D567" s="5">
        <v>104.23</v>
      </c>
      <c r="E567" s="12"/>
    </row>
    <row r="568" spans="2:5" x14ac:dyDescent="0.25">
      <c r="B568" s="4" t="s">
        <v>10</v>
      </c>
      <c r="C568" s="13">
        <v>44138</v>
      </c>
      <c r="D568" s="5">
        <v>104.99</v>
      </c>
      <c r="E568" s="12"/>
    </row>
    <row r="569" spans="2:5" x14ac:dyDescent="0.25">
      <c r="B569" s="4" t="s">
        <v>10</v>
      </c>
      <c r="C569" s="13">
        <v>44139</v>
      </c>
      <c r="D569" s="5">
        <v>105.74</v>
      </c>
      <c r="E569" s="12"/>
    </row>
    <row r="570" spans="2:5" x14ac:dyDescent="0.25">
      <c r="B570" s="4" t="s">
        <v>10</v>
      </c>
      <c r="C570" s="13">
        <v>44140</v>
      </c>
      <c r="D570" s="5">
        <v>106.69</v>
      </c>
      <c r="E570" s="12"/>
    </row>
    <row r="571" spans="2:5" x14ac:dyDescent="0.25">
      <c r="B571" s="4" t="s">
        <v>10</v>
      </c>
      <c r="C571" s="13">
        <v>44141</v>
      </c>
      <c r="D571" s="5">
        <v>106.65</v>
      </c>
      <c r="E571" s="12"/>
    </row>
    <row r="572" spans="2:5" x14ac:dyDescent="0.25">
      <c r="B572" s="4" t="s">
        <v>10</v>
      </c>
      <c r="C572" s="13">
        <v>44144</v>
      </c>
      <c r="D572" s="5">
        <v>108</v>
      </c>
      <c r="E572" s="12"/>
    </row>
    <row r="573" spans="2:5" x14ac:dyDescent="0.25">
      <c r="B573" s="4" t="s">
        <v>10</v>
      </c>
      <c r="C573" s="13">
        <v>44145</v>
      </c>
      <c r="D573" s="5">
        <v>107.76</v>
      </c>
      <c r="E573" s="12"/>
    </row>
    <row r="574" spans="2:5" x14ac:dyDescent="0.25">
      <c r="B574" s="4" t="s">
        <v>10</v>
      </c>
      <c r="C574" s="13">
        <v>44146</v>
      </c>
      <c r="D574" s="5">
        <v>107.94</v>
      </c>
      <c r="E574" s="12"/>
    </row>
    <row r="575" spans="2:5" x14ac:dyDescent="0.25">
      <c r="B575" s="4" t="s">
        <v>10</v>
      </c>
      <c r="C575" s="13">
        <v>44147</v>
      </c>
      <c r="D575" s="5">
        <v>107.85</v>
      </c>
      <c r="E575" s="12"/>
    </row>
    <row r="576" spans="2:5" x14ac:dyDescent="0.25">
      <c r="B576" s="4" t="s">
        <v>10</v>
      </c>
      <c r="C576" s="13">
        <v>44148</v>
      </c>
      <c r="D576" s="5">
        <v>107.96</v>
      </c>
      <c r="E576" s="12"/>
    </row>
    <row r="577" spans="2:5" x14ac:dyDescent="0.25">
      <c r="B577" s="4" t="s">
        <v>10</v>
      </c>
      <c r="C577" s="13">
        <v>44151</v>
      </c>
      <c r="D577" s="5">
        <v>108.78</v>
      </c>
      <c r="E577" s="12"/>
    </row>
    <row r="578" spans="2:5" x14ac:dyDescent="0.25">
      <c r="B578" s="4" t="s">
        <v>10</v>
      </c>
      <c r="C578" s="13">
        <v>44152</v>
      </c>
      <c r="D578" s="5">
        <v>108.78</v>
      </c>
      <c r="E578" s="12"/>
    </row>
    <row r="579" spans="2:5" x14ac:dyDescent="0.25">
      <c r="B579" s="4" t="s">
        <v>10</v>
      </c>
      <c r="C579" s="13">
        <v>44153</v>
      </c>
      <c r="D579" s="5">
        <v>108.97</v>
      </c>
      <c r="E579" s="12"/>
    </row>
    <row r="580" spans="2:5" x14ac:dyDescent="0.25">
      <c r="B580" s="4" t="s">
        <v>10</v>
      </c>
      <c r="C580" s="13">
        <v>44154</v>
      </c>
      <c r="D580" s="5">
        <v>108.51</v>
      </c>
      <c r="E580" s="12"/>
    </row>
    <row r="581" spans="2:5" x14ac:dyDescent="0.25">
      <c r="B581" s="4" t="s">
        <v>10</v>
      </c>
      <c r="C581" s="13">
        <v>44155</v>
      </c>
      <c r="D581" s="5">
        <v>108.8</v>
      </c>
      <c r="E581" s="12"/>
    </row>
    <row r="582" spans="2:5" x14ac:dyDescent="0.25">
      <c r="B582" s="4" t="s">
        <v>10</v>
      </c>
      <c r="C582" s="13">
        <v>44158</v>
      </c>
      <c r="D582" s="5">
        <v>109</v>
      </c>
      <c r="E582" s="12"/>
    </row>
    <row r="583" spans="2:5" x14ac:dyDescent="0.25">
      <c r="B583" s="4" t="s">
        <v>10</v>
      </c>
      <c r="C583" s="13">
        <v>44159</v>
      </c>
      <c r="D583" s="5">
        <v>109.73</v>
      </c>
      <c r="E583" s="12"/>
    </row>
    <row r="584" spans="2:5" x14ac:dyDescent="0.25">
      <c r="B584" s="4" t="s">
        <v>10</v>
      </c>
      <c r="C584" s="13">
        <v>44160</v>
      </c>
      <c r="D584" s="5">
        <v>109.67</v>
      </c>
      <c r="E584" s="12"/>
    </row>
    <row r="585" spans="2:5" x14ac:dyDescent="0.25">
      <c r="B585" s="4" t="s">
        <v>10</v>
      </c>
      <c r="C585" s="13">
        <v>44161</v>
      </c>
      <c r="D585" s="5">
        <v>109.61</v>
      </c>
      <c r="E585" s="12"/>
    </row>
    <row r="586" spans="2:5" x14ac:dyDescent="0.25">
      <c r="B586" s="4" t="s">
        <v>10</v>
      </c>
      <c r="C586" s="13">
        <v>44162</v>
      </c>
      <c r="D586" s="5">
        <v>109.68</v>
      </c>
      <c r="E586" s="12"/>
    </row>
    <row r="587" spans="2:5" x14ac:dyDescent="0.25">
      <c r="B587" s="4" t="s">
        <v>10</v>
      </c>
      <c r="C587" s="13">
        <v>44165</v>
      </c>
      <c r="D587" s="5">
        <v>109.23</v>
      </c>
      <c r="E587" s="12"/>
    </row>
    <row r="588" spans="2:5" x14ac:dyDescent="0.25">
      <c r="B588" s="4" t="s">
        <v>10</v>
      </c>
      <c r="C588" s="13">
        <v>44166</v>
      </c>
      <c r="D588" s="5">
        <v>109.87</v>
      </c>
      <c r="E588" s="12"/>
    </row>
    <row r="589" spans="2:5" x14ac:dyDescent="0.25">
      <c r="B589" s="4" t="s">
        <v>10</v>
      </c>
      <c r="C589" s="13">
        <v>44167</v>
      </c>
      <c r="D589" s="5">
        <v>109.8</v>
      </c>
      <c r="E589" s="12"/>
    </row>
    <row r="590" spans="2:5" x14ac:dyDescent="0.25">
      <c r="B590" s="4" t="s">
        <v>10</v>
      </c>
      <c r="C590" s="13">
        <v>44168</v>
      </c>
      <c r="D590" s="5">
        <v>110.06</v>
      </c>
      <c r="E590" s="12"/>
    </row>
    <row r="591" spans="2:5" x14ac:dyDescent="0.25">
      <c r="B591" s="4" t="s">
        <v>10</v>
      </c>
      <c r="C591" s="13">
        <v>44169</v>
      </c>
      <c r="D591" s="5">
        <v>110.36</v>
      </c>
      <c r="E591" s="12"/>
    </row>
    <row r="592" spans="2:5" x14ac:dyDescent="0.25">
      <c r="B592" s="4" t="s">
        <v>10</v>
      </c>
      <c r="C592" s="13">
        <v>44172</v>
      </c>
      <c r="D592" s="5">
        <v>110.43</v>
      </c>
      <c r="E592" s="12"/>
    </row>
    <row r="593" spans="2:5" x14ac:dyDescent="0.25">
      <c r="B593" s="4" t="s">
        <v>10</v>
      </c>
      <c r="C593" s="13">
        <v>44173</v>
      </c>
      <c r="D593" s="5">
        <v>110.56</v>
      </c>
      <c r="E593" s="12"/>
    </row>
    <row r="594" spans="2:5" x14ac:dyDescent="0.25">
      <c r="B594" s="4" t="s">
        <v>10</v>
      </c>
      <c r="C594" s="13">
        <v>44174</v>
      </c>
      <c r="D594" s="5">
        <v>110.69</v>
      </c>
      <c r="E594" s="12"/>
    </row>
    <row r="595" spans="2:5" x14ac:dyDescent="0.25">
      <c r="B595" s="4" t="s">
        <v>10</v>
      </c>
      <c r="C595" s="13">
        <v>44175</v>
      </c>
      <c r="D595" s="5">
        <v>110.5</v>
      </c>
      <c r="E595" s="12"/>
    </row>
    <row r="596" spans="2:5" x14ac:dyDescent="0.25">
      <c r="B596" s="4" t="s">
        <v>10</v>
      </c>
      <c r="C596" s="13">
        <v>44176</v>
      </c>
      <c r="D596" s="5">
        <v>110.2</v>
      </c>
      <c r="E596" s="12"/>
    </row>
    <row r="597" spans="2:5" x14ac:dyDescent="0.25">
      <c r="B597" s="4" t="s">
        <v>10</v>
      </c>
      <c r="C597" s="13">
        <v>44179</v>
      </c>
      <c r="D597" s="5">
        <v>110.47</v>
      </c>
      <c r="E597" s="12"/>
    </row>
    <row r="598" spans="2:5" x14ac:dyDescent="0.25">
      <c r="B598" s="4" t="s">
        <v>10</v>
      </c>
      <c r="C598" s="13">
        <v>44180</v>
      </c>
      <c r="D598" s="5">
        <v>110.56</v>
      </c>
      <c r="E598" s="12"/>
    </row>
    <row r="599" spans="2:5" x14ac:dyDescent="0.25">
      <c r="B599" s="4" t="s">
        <v>10</v>
      </c>
      <c r="C599" s="13">
        <v>44181</v>
      </c>
      <c r="D599" s="5">
        <v>110.86</v>
      </c>
      <c r="E599" s="12"/>
    </row>
    <row r="600" spans="2:5" x14ac:dyDescent="0.25">
      <c r="B600" s="4" t="s">
        <v>10</v>
      </c>
      <c r="C600" s="13">
        <v>44182</v>
      </c>
      <c r="D600" s="5">
        <v>111.05</v>
      </c>
      <c r="E600" s="12"/>
    </row>
    <row r="601" spans="2:5" x14ac:dyDescent="0.25">
      <c r="B601" s="4" t="s">
        <v>10</v>
      </c>
      <c r="C601" s="13">
        <v>44183</v>
      </c>
      <c r="D601" s="5">
        <v>110.91</v>
      </c>
      <c r="E601" s="12"/>
    </row>
    <row r="602" spans="2:5" x14ac:dyDescent="0.25">
      <c r="B602" s="4" t="s">
        <v>10</v>
      </c>
      <c r="C602" s="13">
        <v>44186</v>
      </c>
      <c r="D602" s="5">
        <v>110.49</v>
      </c>
      <c r="E602" s="12"/>
    </row>
    <row r="603" spans="2:5" x14ac:dyDescent="0.25">
      <c r="B603" s="4" t="s">
        <v>10</v>
      </c>
      <c r="C603" s="13">
        <v>44187</v>
      </c>
      <c r="D603" s="5">
        <v>110.68</v>
      </c>
      <c r="E603" s="12"/>
    </row>
    <row r="604" spans="2:5" x14ac:dyDescent="0.25">
      <c r="B604" s="4" t="s">
        <v>10</v>
      </c>
      <c r="C604" s="13">
        <v>44188</v>
      </c>
      <c r="D604" s="5">
        <v>110.87</v>
      </c>
      <c r="E604" s="12"/>
    </row>
    <row r="605" spans="2:5" x14ac:dyDescent="0.25">
      <c r="B605" s="4" t="s">
        <v>10</v>
      </c>
      <c r="C605" s="13">
        <v>44193</v>
      </c>
      <c r="D605" s="5">
        <v>111.2</v>
      </c>
      <c r="E605" s="12"/>
    </row>
    <row r="606" spans="2:5" x14ac:dyDescent="0.25">
      <c r="B606" s="4" t="s">
        <v>10</v>
      </c>
      <c r="C606" s="13">
        <v>44194</v>
      </c>
      <c r="D606" s="5">
        <v>111.5</v>
      </c>
      <c r="E606" s="12"/>
    </row>
    <row r="607" spans="2:5" x14ac:dyDescent="0.25">
      <c r="B607" s="4" t="s">
        <v>10</v>
      </c>
      <c r="C607" s="13">
        <v>44195</v>
      </c>
      <c r="D607" s="5">
        <v>111.43</v>
      </c>
      <c r="E607" s="12"/>
    </row>
    <row r="608" spans="2:5" x14ac:dyDescent="0.25">
      <c r="B608" s="4" t="s">
        <v>10</v>
      </c>
      <c r="C608" s="13">
        <v>44196</v>
      </c>
      <c r="D608" s="5">
        <v>111.41</v>
      </c>
      <c r="E608" s="12"/>
    </row>
    <row r="609" spans="2:5" x14ac:dyDescent="0.25">
      <c r="B609" s="4" t="s">
        <v>10</v>
      </c>
      <c r="C609" s="13">
        <v>44200</v>
      </c>
      <c r="D609" s="5">
        <v>111.62</v>
      </c>
      <c r="E609" s="12"/>
    </row>
    <row r="610" spans="2:5" x14ac:dyDescent="0.25">
      <c r="B610" s="4" t="s">
        <v>10</v>
      </c>
      <c r="C610" s="13">
        <v>44201</v>
      </c>
      <c r="D610" s="5">
        <v>111.63</v>
      </c>
      <c r="E610" s="12"/>
    </row>
    <row r="611" spans="2:5" x14ac:dyDescent="0.25">
      <c r="B611" s="4" t="s">
        <v>10</v>
      </c>
      <c r="C611" s="13">
        <v>44202</v>
      </c>
      <c r="D611" s="5">
        <v>111.86</v>
      </c>
      <c r="E611" s="12"/>
    </row>
    <row r="612" spans="2:5" x14ac:dyDescent="0.25">
      <c r="B612" s="4" t="s">
        <v>10</v>
      </c>
      <c r="C612" s="13">
        <v>44203</v>
      </c>
      <c r="D612" s="5">
        <v>112.26</v>
      </c>
      <c r="E612" s="12"/>
    </row>
    <row r="613" spans="2:5" x14ac:dyDescent="0.25">
      <c r="B613" s="4" t="s">
        <v>10</v>
      </c>
      <c r="C613" s="13">
        <v>44204</v>
      </c>
      <c r="D613" s="5">
        <v>112.33</v>
      </c>
      <c r="E613" s="12"/>
    </row>
    <row r="614" spans="2:5" x14ac:dyDescent="0.25">
      <c r="B614" s="4" t="s">
        <v>10</v>
      </c>
      <c r="C614" s="13">
        <v>44207</v>
      </c>
      <c r="D614" s="5">
        <v>112.04</v>
      </c>
      <c r="E614" s="12"/>
    </row>
    <row r="615" spans="2:5" x14ac:dyDescent="0.25">
      <c r="B615" s="4" t="s">
        <v>10</v>
      </c>
      <c r="C615" s="13">
        <v>44208</v>
      </c>
      <c r="D615" s="5">
        <v>111.94</v>
      </c>
      <c r="E615" s="12"/>
    </row>
    <row r="616" spans="2:5" x14ac:dyDescent="0.25">
      <c r="B616" s="4" t="s">
        <v>10</v>
      </c>
      <c r="C616" s="13">
        <v>44209</v>
      </c>
      <c r="D616" s="5">
        <v>112.19</v>
      </c>
      <c r="E616" s="12"/>
    </row>
    <row r="617" spans="2:5" x14ac:dyDescent="0.25">
      <c r="B617" s="4" t="s">
        <v>10</v>
      </c>
      <c r="C617" s="13">
        <v>44210</v>
      </c>
      <c r="D617" s="5">
        <v>112.51</v>
      </c>
      <c r="E617" s="12"/>
    </row>
    <row r="618" spans="2:5" x14ac:dyDescent="0.25">
      <c r="B618" s="4" t="s">
        <v>10</v>
      </c>
      <c r="C618" s="13">
        <v>44211</v>
      </c>
      <c r="D618" s="5">
        <v>111.93</v>
      </c>
      <c r="E618" s="12"/>
    </row>
    <row r="619" spans="2:5" x14ac:dyDescent="0.25">
      <c r="B619" s="4" t="s">
        <v>10</v>
      </c>
      <c r="C619" s="13">
        <v>44214</v>
      </c>
      <c r="D619" s="5">
        <v>111.96</v>
      </c>
      <c r="E619" s="12"/>
    </row>
    <row r="620" spans="2:5" x14ac:dyDescent="0.25">
      <c r="B620" s="4" t="s">
        <v>10</v>
      </c>
      <c r="C620" s="13">
        <v>44215</v>
      </c>
      <c r="D620" s="5">
        <v>112.18</v>
      </c>
      <c r="E620" s="12"/>
    </row>
    <row r="621" spans="2:5" x14ac:dyDescent="0.25">
      <c r="B621" s="4" t="s">
        <v>10</v>
      </c>
      <c r="C621" s="13">
        <v>44216</v>
      </c>
      <c r="D621" s="5">
        <v>112.67</v>
      </c>
      <c r="E621" s="12"/>
    </row>
    <row r="622" spans="2:5" x14ac:dyDescent="0.25">
      <c r="B622" s="4" t="s">
        <v>10</v>
      </c>
      <c r="C622" s="13">
        <v>44217</v>
      </c>
      <c r="D622" s="5">
        <v>112.59</v>
      </c>
      <c r="E622" s="12"/>
    </row>
    <row r="623" spans="2:5" x14ac:dyDescent="0.25">
      <c r="B623" s="4" t="s">
        <v>10</v>
      </c>
      <c r="C623" s="13">
        <v>44218</v>
      </c>
      <c r="D623" s="5">
        <v>112.12</v>
      </c>
      <c r="E623" s="12"/>
    </row>
    <row r="624" spans="2:5" x14ac:dyDescent="0.25">
      <c r="B624" s="4" t="s">
        <v>10</v>
      </c>
      <c r="C624" s="13">
        <v>44221</v>
      </c>
      <c r="D624" s="5">
        <v>112.09</v>
      </c>
      <c r="E624" s="12"/>
    </row>
    <row r="625" spans="2:5" x14ac:dyDescent="0.25">
      <c r="B625" s="4" t="s">
        <v>10</v>
      </c>
      <c r="C625" s="13">
        <v>44222</v>
      </c>
      <c r="D625" s="5">
        <v>112.05</v>
      </c>
      <c r="E625" s="12"/>
    </row>
    <row r="626" spans="2:5" x14ac:dyDescent="0.25">
      <c r="B626" s="4" t="s">
        <v>10</v>
      </c>
      <c r="C626" s="13">
        <v>44223</v>
      </c>
      <c r="D626" s="5">
        <v>111.35</v>
      </c>
      <c r="E626" s="12"/>
    </row>
    <row r="627" spans="2:5" x14ac:dyDescent="0.25">
      <c r="B627" s="4" t="s">
        <v>10</v>
      </c>
      <c r="C627" s="13">
        <v>44224</v>
      </c>
      <c r="D627" s="5">
        <v>111.31</v>
      </c>
      <c r="E627" s="12"/>
    </row>
    <row r="628" spans="2:5" x14ac:dyDescent="0.25">
      <c r="B628" s="4" t="s">
        <v>10</v>
      </c>
      <c r="C628" s="13">
        <v>44225</v>
      </c>
      <c r="D628" s="5">
        <v>110.81</v>
      </c>
      <c r="E628" s="12"/>
    </row>
  </sheetData>
  <mergeCells count="11">
    <mergeCell ref="F33:H33"/>
    <mergeCell ref="F28:I28"/>
    <mergeCell ref="F29:I29"/>
    <mergeCell ref="F30:H30"/>
    <mergeCell ref="F31:H31"/>
    <mergeCell ref="F32:H32"/>
    <mergeCell ref="B6:C6"/>
    <mergeCell ref="F21:I21"/>
    <mergeCell ref="F22:I22"/>
    <mergeCell ref="F23:H23"/>
    <mergeCell ref="F24:H24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14FF-F568-4A97-9F7D-C485CF02366B}">
  <dimension ref="B6:I1271"/>
  <sheetViews>
    <sheetView workbookViewId="0">
      <selection activeCell="O35" sqref="O35"/>
    </sheetView>
  </sheetViews>
  <sheetFormatPr defaultRowHeight="14.25" x14ac:dyDescent="0.25"/>
  <cols>
    <col min="1" max="1" width="4" customWidth="1"/>
    <col min="2" max="4" width="30" customWidth="1"/>
    <col min="5" max="5" width="40" customWidth="1"/>
  </cols>
  <sheetData>
    <row r="6" spans="2:5" x14ac:dyDescent="0.25">
      <c r="B6" s="19" t="s">
        <v>0</v>
      </c>
      <c r="C6" s="15"/>
    </row>
    <row r="8" spans="2:5" x14ac:dyDescent="0.25">
      <c r="B8" s="8" t="s">
        <v>1</v>
      </c>
      <c r="C8" t="s">
        <v>45</v>
      </c>
    </row>
    <row r="9" spans="2:5" x14ac:dyDescent="0.25">
      <c r="B9" s="8" t="s">
        <v>3</v>
      </c>
      <c r="C9" t="s">
        <v>4</v>
      </c>
    </row>
    <row r="10" spans="2:5" x14ac:dyDescent="0.25">
      <c r="B10" s="8" t="s">
        <v>5</v>
      </c>
      <c r="C10" t="s">
        <v>46</v>
      </c>
    </row>
    <row r="11" spans="2:5" x14ac:dyDescent="0.25">
      <c r="B11" s="8" t="s">
        <v>7</v>
      </c>
      <c r="C11" t="s">
        <v>8</v>
      </c>
    </row>
    <row r="12" spans="2:5" x14ac:dyDescent="0.25">
      <c r="B12" s="8" t="s">
        <v>9</v>
      </c>
      <c r="C12" t="s">
        <v>10</v>
      </c>
    </row>
    <row r="13" spans="2:5" x14ac:dyDescent="0.25">
      <c r="B13" s="8" t="s">
        <v>11</v>
      </c>
      <c r="C13" t="s">
        <v>39</v>
      </c>
    </row>
    <row r="14" spans="2:5" x14ac:dyDescent="0.25">
      <c r="B14" s="8" t="s">
        <v>13</v>
      </c>
      <c r="C14" t="s">
        <v>14</v>
      </c>
    </row>
    <row r="16" spans="2:5" x14ac:dyDescent="0.25">
      <c r="B16" s="9" t="s">
        <v>15</v>
      </c>
      <c r="C16" s="9" t="s">
        <v>16</v>
      </c>
      <c r="D16" s="9" t="s">
        <v>17</v>
      </c>
      <c r="E16" s="2"/>
    </row>
    <row r="17" spans="2:9" x14ac:dyDescent="0.25">
      <c r="B17" s="4" t="s">
        <v>10</v>
      </c>
      <c r="C17" s="13">
        <v>42398</v>
      </c>
      <c r="D17" s="5">
        <v>100</v>
      </c>
    </row>
    <row r="18" spans="2:9" x14ac:dyDescent="0.25">
      <c r="B18" s="4" t="s">
        <v>10</v>
      </c>
      <c r="C18" s="13">
        <v>42401</v>
      </c>
      <c r="D18" s="5">
        <v>100.44</v>
      </c>
      <c r="E18" s="12"/>
    </row>
    <row r="19" spans="2:9" x14ac:dyDescent="0.25">
      <c r="B19" s="4" t="s">
        <v>10</v>
      </c>
      <c r="C19" s="13">
        <v>42402</v>
      </c>
      <c r="D19" s="5">
        <v>99.17</v>
      </c>
      <c r="E19" s="12"/>
    </row>
    <row r="20" spans="2:9" ht="15.75" x14ac:dyDescent="0.25">
      <c r="B20" s="4" t="s">
        <v>10</v>
      </c>
      <c r="C20" s="13">
        <v>42403</v>
      </c>
      <c r="D20" s="5">
        <v>99.6</v>
      </c>
      <c r="E20" s="12"/>
      <c r="F20" s="16" t="s">
        <v>34</v>
      </c>
      <c r="G20" s="17"/>
      <c r="H20" s="17"/>
      <c r="I20" s="18"/>
    </row>
    <row r="21" spans="2:9" ht="15.75" x14ac:dyDescent="0.25">
      <c r="B21" s="4" t="s">
        <v>10</v>
      </c>
      <c r="C21" s="13">
        <v>42404</v>
      </c>
      <c r="D21" s="5">
        <v>100.66</v>
      </c>
      <c r="E21" s="12"/>
      <c r="F21" s="16"/>
      <c r="G21" s="17"/>
      <c r="H21" s="17"/>
      <c r="I21" s="18"/>
    </row>
    <row r="22" spans="2:9" ht="15.75" x14ac:dyDescent="0.25">
      <c r="B22" s="4" t="s">
        <v>10</v>
      </c>
      <c r="C22" s="13">
        <v>42405</v>
      </c>
      <c r="D22" s="5">
        <v>99.76</v>
      </c>
      <c r="E22" s="12"/>
      <c r="F22" s="16" t="s">
        <v>21</v>
      </c>
      <c r="G22" s="17"/>
      <c r="H22" s="18"/>
      <c r="I22" s="6">
        <v>1.06E-2</v>
      </c>
    </row>
    <row r="23" spans="2:9" ht="15.75" x14ac:dyDescent="0.25">
      <c r="B23" s="4" t="s">
        <v>10</v>
      </c>
      <c r="C23" s="13">
        <v>42408</v>
      </c>
      <c r="D23" s="5">
        <v>99.36</v>
      </c>
      <c r="E23" s="12"/>
      <c r="F23" s="16" t="s">
        <v>22</v>
      </c>
      <c r="G23" s="17"/>
      <c r="H23" s="18"/>
      <c r="I23" s="6">
        <v>5.2499999999999998E-2</v>
      </c>
    </row>
    <row r="24" spans="2:9" ht="15.75" x14ac:dyDescent="0.25">
      <c r="B24" s="4" t="s">
        <v>10</v>
      </c>
      <c r="C24" s="13">
        <v>42409</v>
      </c>
      <c r="D24" s="5">
        <v>98.64</v>
      </c>
      <c r="E24" s="12"/>
      <c r="F24" s="16" t="s">
        <v>23</v>
      </c>
      <c r="G24" s="17"/>
      <c r="H24" s="18"/>
      <c r="I24" s="6">
        <v>5.96E-2</v>
      </c>
    </row>
    <row r="25" spans="2:9" ht="15.75" x14ac:dyDescent="0.25">
      <c r="B25" s="4" t="s">
        <v>10</v>
      </c>
      <c r="C25" s="13">
        <v>42410</v>
      </c>
      <c r="D25" s="5">
        <v>98.11</v>
      </c>
      <c r="E25" s="12"/>
      <c r="F25" s="16" t="s">
        <v>24</v>
      </c>
      <c r="G25" s="17"/>
      <c r="H25" s="18"/>
      <c r="I25" s="7">
        <v>0.26960000000000001</v>
      </c>
    </row>
    <row r="26" spans="2:9" x14ac:dyDescent="0.25">
      <c r="B26" s="4" t="s">
        <v>10</v>
      </c>
      <c r="C26" s="13">
        <v>42411</v>
      </c>
      <c r="D26" s="5">
        <v>98.09</v>
      </c>
      <c r="E26" s="12"/>
    </row>
    <row r="27" spans="2:9" x14ac:dyDescent="0.25">
      <c r="B27" s="4" t="s">
        <v>10</v>
      </c>
      <c r="C27" s="13">
        <v>42412</v>
      </c>
      <c r="D27" s="5">
        <v>98.52</v>
      </c>
      <c r="E27" s="12"/>
    </row>
    <row r="28" spans="2:9" x14ac:dyDescent="0.25">
      <c r="B28" s="4" t="s">
        <v>10</v>
      </c>
      <c r="C28" s="13">
        <v>42415</v>
      </c>
      <c r="D28" s="5">
        <v>99.49</v>
      </c>
      <c r="E28" s="12"/>
    </row>
    <row r="29" spans="2:9" ht="15.75" x14ac:dyDescent="0.25">
      <c r="B29" s="4" t="s">
        <v>10</v>
      </c>
      <c r="C29" s="13">
        <v>42416</v>
      </c>
      <c r="D29" s="5">
        <v>100.16</v>
      </c>
      <c r="E29" s="12"/>
      <c r="F29" s="16" t="s">
        <v>25</v>
      </c>
      <c r="G29" s="17"/>
      <c r="H29" s="17"/>
      <c r="I29" s="18"/>
    </row>
    <row r="30" spans="2:9" ht="15.75" x14ac:dyDescent="0.25">
      <c r="B30" s="4" t="s">
        <v>10</v>
      </c>
      <c r="C30" s="13">
        <v>42417</v>
      </c>
      <c r="D30" s="5">
        <v>101.1</v>
      </c>
      <c r="E30" s="12"/>
      <c r="F30" s="16"/>
      <c r="G30" s="17"/>
      <c r="H30" s="17"/>
      <c r="I30" s="18"/>
    </row>
    <row r="31" spans="2:9" ht="15.75" x14ac:dyDescent="0.25">
      <c r="B31" s="4" t="s">
        <v>10</v>
      </c>
      <c r="C31" s="13">
        <v>42418</v>
      </c>
      <c r="D31" s="5">
        <v>101.55</v>
      </c>
      <c r="E31" s="12"/>
      <c r="F31" s="16" t="s">
        <v>26</v>
      </c>
      <c r="G31" s="17"/>
      <c r="H31" s="18"/>
      <c r="I31" s="7">
        <v>0.05</v>
      </c>
    </row>
    <row r="32" spans="2:9" ht="15.75" x14ac:dyDescent="0.25">
      <c r="B32" s="4" t="s">
        <v>10</v>
      </c>
      <c r="C32" s="13">
        <v>42419</v>
      </c>
      <c r="D32" s="5">
        <v>101.33</v>
      </c>
      <c r="E32" s="12"/>
      <c r="F32" s="16" t="s">
        <v>27</v>
      </c>
      <c r="G32" s="17"/>
      <c r="H32" s="18"/>
      <c r="I32" s="7">
        <v>2.1999999999999999E-2</v>
      </c>
    </row>
    <row r="33" spans="2:9" ht="15.75" x14ac:dyDescent="0.25">
      <c r="B33" s="4" t="s">
        <v>10</v>
      </c>
      <c r="C33" s="13">
        <v>42422</v>
      </c>
      <c r="D33" s="5">
        <v>102.13</v>
      </c>
      <c r="E33" s="12"/>
      <c r="F33" s="16" t="s">
        <v>28</v>
      </c>
      <c r="G33" s="17"/>
      <c r="H33" s="18"/>
      <c r="I33" s="7">
        <v>0</v>
      </c>
    </row>
    <row r="34" spans="2:9" ht="15.75" x14ac:dyDescent="0.25">
      <c r="B34" s="4" t="s">
        <v>10</v>
      </c>
      <c r="C34" s="13">
        <v>42423</v>
      </c>
      <c r="D34" s="5">
        <v>101.53</v>
      </c>
      <c r="E34" s="12"/>
      <c r="F34" s="16" t="s">
        <v>29</v>
      </c>
      <c r="G34" s="17"/>
      <c r="H34" s="18"/>
      <c r="I34" s="7">
        <v>0</v>
      </c>
    </row>
    <row r="35" spans="2:9" x14ac:dyDescent="0.25">
      <c r="B35" s="4" t="s">
        <v>10</v>
      </c>
      <c r="C35" s="13">
        <v>42424</v>
      </c>
      <c r="D35" s="5">
        <v>101.68</v>
      </c>
      <c r="E35" s="12"/>
    </row>
    <row r="36" spans="2:9" x14ac:dyDescent="0.25">
      <c r="B36" s="4" t="s">
        <v>10</v>
      </c>
      <c r="C36" s="13">
        <v>42425</v>
      </c>
      <c r="D36" s="5">
        <v>102.29</v>
      </c>
      <c r="E36" s="12"/>
    </row>
    <row r="37" spans="2:9" x14ac:dyDescent="0.25">
      <c r="B37" s="4" t="s">
        <v>10</v>
      </c>
      <c r="C37" s="13">
        <v>42426</v>
      </c>
      <c r="D37" s="5">
        <v>102.15</v>
      </c>
      <c r="E37" s="12"/>
    </row>
    <row r="38" spans="2:9" x14ac:dyDescent="0.25">
      <c r="B38" s="4" t="s">
        <v>10</v>
      </c>
      <c r="C38" s="13">
        <v>42429</v>
      </c>
      <c r="D38" s="5">
        <v>102.16</v>
      </c>
      <c r="E38" s="12"/>
    </row>
    <row r="39" spans="2:9" x14ac:dyDescent="0.25">
      <c r="B39" s="4" t="s">
        <v>10</v>
      </c>
      <c r="C39" s="13">
        <v>42430</v>
      </c>
      <c r="D39" s="5">
        <v>103.07</v>
      </c>
      <c r="E39" s="12"/>
    </row>
    <row r="40" spans="2:9" x14ac:dyDescent="0.25">
      <c r="B40" s="4" t="s">
        <v>10</v>
      </c>
      <c r="C40" s="13">
        <v>42431</v>
      </c>
      <c r="D40" s="5">
        <v>103.96</v>
      </c>
      <c r="E40" s="12"/>
    </row>
    <row r="41" spans="2:9" x14ac:dyDescent="0.25">
      <c r="B41" s="4" t="s">
        <v>10</v>
      </c>
      <c r="C41" s="13">
        <v>42432</v>
      </c>
      <c r="D41" s="5">
        <v>104.85</v>
      </c>
      <c r="E41" s="12"/>
    </row>
    <row r="42" spans="2:9" x14ac:dyDescent="0.25">
      <c r="B42" s="4" t="s">
        <v>10</v>
      </c>
      <c r="C42" s="13">
        <v>42433</v>
      </c>
      <c r="D42" s="5">
        <v>105.29</v>
      </c>
      <c r="E42" s="12"/>
    </row>
    <row r="43" spans="2:9" x14ac:dyDescent="0.25">
      <c r="B43" s="4" t="s">
        <v>10</v>
      </c>
      <c r="C43" s="13">
        <v>42436</v>
      </c>
      <c r="D43" s="5">
        <v>105.38</v>
      </c>
      <c r="E43" s="12"/>
    </row>
    <row r="44" spans="2:9" x14ac:dyDescent="0.25">
      <c r="B44" s="4" t="s">
        <v>10</v>
      </c>
      <c r="C44" s="13">
        <v>42437</v>
      </c>
      <c r="D44" s="5">
        <v>104.55</v>
      </c>
      <c r="E44" s="12"/>
    </row>
    <row r="45" spans="2:9" x14ac:dyDescent="0.25">
      <c r="B45" s="4" t="s">
        <v>10</v>
      </c>
      <c r="C45" s="13">
        <v>42438</v>
      </c>
      <c r="D45" s="5">
        <v>104.59</v>
      </c>
      <c r="E45" s="12"/>
    </row>
    <row r="46" spans="2:9" x14ac:dyDescent="0.25">
      <c r="B46" s="4" t="s">
        <v>10</v>
      </c>
      <c r="C46" s="13">
        <v>42439</v>
      </c>
      <c r="D46" s="5">
        <v>104.7</v>
      </c>
      <c r="E46" s="12"/>
    </row>
    <row r="47" spans="2:9" x14ac:dyDescent="0.25">
      <c r="B47" s="4" t="s">
        <v>10</v>
      </c>
      <c r="C47" s="13">
        <v>42440</v>
      </c>
      <c r="D47" s="5">
        <v>105.93</v>
      </c>
      <c r="E47" s="12"/>
    </row>
    <row r="48" spans="2:9" x14ac:dyDescent="0.25">
      <c r="B48" s="4" t="s">
        <v>10</v>
      </c>
      <c r="C48" s="13">
        <v>42443</v>
      </c>
      <c r="D48" s="5">
        <v>105.88</v>
      </c>
      <c r="E48" s="12"/>
    </row>
    <row r="49" spans="2:5" x14ac:dyDescent="0.25">
      <c r="B49" s="4" t="s">
        <v>10</v>
      </c>
      <c r="C49" s="13">
        <v>42444</v>
      </c>
      <c r="D49" s="5">
        <v>105.58</v>
      </c>
      <c r="E49" s="12"/>
    </row>
    <row r="50" spans="2:5" x14ac:dyDescent="0.25">
      <c r="B50" s="4" t="s">
        <v>10</v>
      </c>
      <c r="C50" s="13">
        <v>42445</v>
      </c>
      <c r="D50" s="5">
        <v>105.77</v>
      </c>
      <c r="E50" s="12"/>
    </row>
    <row r="51" spans="2:5" x14ac:dyDescent="0.25">
      <c r="B51" s="4" t="s">
        <v>10</v>
      </c>
      <c r="C51" s="13">
        <v>42446</v>
      </c>
      <c r="D51" s="5">
        <v>107.51</v>
      </c>
      <c r="E51" s="12"/>
    </row>
    <row r="52" spans="2:5" x14ac:dyDescent="0.25">
      <c r="B52" s="4" t="s">
        <v>10</v>
      </c>
      <c r="C52" s="13">
        <v>42447</v>
      </c>
      <c r="D52" s="5">
        <v>107.38</v>
      </c>
      <c r="E52" s="12"/>
    </row>
    <row r="53" spans="2:5" x14ac:dyDescent="0.25">
      <c r="B53" s="4" t="s">
        <v>10</v>
      </c>
      <c r="C53" s="13">
        <v>42450</v>
      </c>
      <c r="D53" s="5">
        <v>107.18</v>
      </c>
      <c r="E53" s="12"/>
    </row>
    <row r="54" spans="2:5" x14ac:dyDescent="0.25">
      <c r="B54" s="4" t="s">
        <v>10</v>
      </c>
      <c r="C54" s="13">
        <v>42451</v>
      </c>
      <c r="D54" s="5">
        <v>107.42</v>
      </c>
      <c r="E54" s="12"/>
    </row>
    <row r="55" spans="2:5" x14ac:dyDescent="0.25">
      <c r="B55" s="4" t="s">
        <v>10</v>
      </c>
      <c r="C55" s="13">
        <v>42452</v>
      </c>
      <c r="D55" s="5">
        <v>106.15</v>
      </c>
      <c r="E55" s="12"/>
    </row>
    <row r="56" spans="2:5" x14ac:dyDescent="0.25">
      <c r="B56" s="4" t="s">
        <v>10</v>
      </c>
      <c r="C56" s="13">
        <v>42453</v>
      </c>
      <c r="D56" s="5">
        <v>105.77</v>
      </c>
      <c r="E56" s="12"/>
    </row>
    <row r="57" spans="2:5" x14ac:dyDescent="0.25">
      <c r="B57" s="4" t="s">
        <v>10</v>
      </c>
      <c r="C57" s="13">
        <v>42458</v>
      </c>
      <c r="D57" s="5">
        <v>106.56</v>
      </c>
      <c r="E57" s="12"/>
    </row>
    <row r="58" spans="2:5" x14ac:dyDescent="0.25">
      <c r="B58" s="4" t="s">
        <v>10</v>
      </c>
      <c r="C58" s="13">
        <v>42459</v>
      </c>
      <c r="D58" s="5">
        <v>107.38</v>
      </c>
      <c r="E58" s="12"/>
    </row>
    <row r="59" spans="2:5" x14ac:dyDescent="0.25">
      <c r="B59" s="4" t="s">
        <v>10</v>
      </c>
      <c r="C59" s="13">
        <v>42460</v>
      </c>
      <c r="D59" s="5">
        <v>107.07</v>
      </c>
      <c r="E59" s="12"/>
    </row>
    <row r="60" spans="2:5" x14ac:dyDescent="0.25">
      <c r="B60" s="4" t="s">
        <v>10</v>
      </c>
      <c r="C60" s="13">
        <v>42461</v>
      </c>
      <c r="D60" s="5">
        <v>106.34</v>
      </c>
      <c r="E60" s="12"/>
    </row>
    <row r="61" spans="2:5" x14ac:dyDescent="0.25">
      <c r="B61" s="4" t="s">
        <v>10</v>
      </c>
      <c r="C61" s="13">
        <v>42464</v>
      </c>
      <c r="D61" s="5">
        <v>106.18</v>
      </c>
      <c r="E61" s="12"/>
    </row>
    <row r="62" spans="2:5" x14ac:dyDescent="0.25">
      <c r="B62" s="4" t="s">
        <v>10</v>
      </c>
      <c r="C62" s="13">
        <v>42465</v>
      </c>
      <c r="D62" s="5">
        <v>105.29</v>
      </c>
      <c r="E62" s="12"/>
    </row>
    <row r="63" spans="2:5" x14ac:dyDescent="0.25">
      <c r="B63" s="4" t="s">
        <v>10</v>
      </c>
      <c r="C63" s="13">
        <v>42466</v>
      </c>
      <c r="D63" s="5">
        <v>105.72</v>
      </c>
      <c r="E63" s="12"/>
    </row>
    <row r="64" spans="2:5" x14ac:dyDescent="0.25">
      <c r="B64" s="4" t="s">
        <v>10</v>
      </c>
      <c r="C64" s="13">
        <v>42467</v>
      </c>
      <c r="D64" s="5">
        <v>105.61</v>
      </c>
      <c r="E64" s="12"/>
    </row>
    <row r="65" spans="2:5" x14ac:dyDescent="0.25">
      <c r="B65" s="4" t="s">
        <v>10</v>
      </c>
      <c r="C65" s="13">
        <v>42468</v>
      </c>
      <c r="D65" s="5">
        <v>106.36</v>
      </c>
      <c r="E65" s="12"/>
    </row>
    <row r="66" spans="2:5" x14ac:dyDescent="0.25">
      <c r="B66" s="4" t="s">
        <v>10</v>
      </c>
      <c r="C66" s="13">
        <v>42471</v>
      </c>
      <c r="D66" s="5">
        <v>106.64</v>
      </c>
      <c r="E66" s="12"/>
    </row>
    <row r="67" spans="2:5" x14ac:dyDescent="0.25">
      <c r="B67" s="4" t="s">
        <v>10</v>
      </c>
      <c r="C67" s="13">
        <v>42472</v>
      </c>
      <c r="D67" s="5">
        <v>107.09</v>
      </c>
      <c r="E67" s="12"/>
    </row>
    <row r="68" spans="2:5" x14ac:dyDescent="0.25">
      <c r="B68" s="4" t="s">
        <v>10</v>
      </c>
      <c r="C68" s="13">
        <v>42473</v>
      </c>
      <c r="D68" s="5">
        <v>108.17</v>
      </c>
      <c r="E68" s="12"/>
    </row>
    <row r="69" spans="2:5" x14ac:dyDescent="0.25">
      <c r="B69" s="4" t="s">
        <v>10</v>
      </c>
      <c r="C69" s="13">
        <v>42474</v>
      </c>
      <c r="D69" s="5">
        <v>108.42</v>
      </c>
      <c r="E69" s="12"/>
    </row>
    <row r="70" spans="2:5" x14ac:dyDescent="0.25">
      <c r="B70" s="4" t="s">
        <v>10</v>
      </c>
      <c r="C70" s="13">
        <v>42475</v>
      </c>
      <c r="D70" s="5">
        <v>108.26</v>
      </c>
      <c r="E70" s="12"/>
    </row>
    <row r="71" spans="2:5" x14ac:dyDescent="0.25">
      <c r="B71" s="4" t="s">
        <v>10</v>
      </c>
      <c r="C71" s="13">
        <v>42478</v>
      </c>
      <c r="D71" s="5">
        <v>108.27</v>
      </c>
      <c r="E71" s="12"/>
    </row>
    <row r="72" spans="2:5" x14ac:dyDescent="0.25">
      <c r="B72" s="4" t="s">
        <v>10</v>
      </c>
      <c r="C72" s="13">
        <v>42479</v>
      </c>
      <c r="D72" s="5">
        <v>109.56</v>
      </c>
      <c r="E72" s="12"/>
    </row>
    <row r="73" spans="2:5" x14ac:dyDescent="0.25">
      <c r="B73" s="4" t="s">
        <v>10</v>
      </c>
      <c r="C73" s="13">
        <v>42480</v>
      </c>
      <c r="D73" s="5">
        <v>109.71</v>
      </c>
      <c r="E73" s="12"/>
    </row>
    <row r="74" spans="2:5" x14ac:dyDescent="0.25">
      <c r="B74" s="4" t="s">
        <v>10</v>
      </c>
      <c r="C74" s="13">
        <v>42481</v>
      </c>
      <c r="D74" s="5">
        <v>109.83</v>
      </c>
      <c r="E74" s="12"/>
    </row>
    <row r="75" spans="2:5" x14ac:dyDescent="0.25">
      <c r="B75" s="4" t="s">
        <v>10</v>
      </c>
      <c r="C75" s="13">
        <v>42482</v>
      </c>
      <c r="D75" s="5">
        <v>109.67</v>
      </c>
      <c r="E75" s="12"/>
    </row>
    <row r="76" spans="2:5" x14ac:dyDescent="0.25">
      <c r="B76" s="4" t="s">
        <v>10</v>
      </c>
      <c r="C76" s="13">
        <v>42485</v>
      </c>
      <c r="D76" s="5">
        <v>109.4</v>
      </c>
      <c r="E76" s="12"/>
    </row>
    <row r="77" spans="2:5" x14ac:dyDescent="0.25">
      <c r="B77" s="4" t="s">
        <v>10</v>
      </c>
      <c r="C77" s="13">
        <v>42486</v>
      </c>
      <c r="D77" s="5">
        <v>109.69</v>
      </c>
      <c r="E77" s="12"/>
    </row>
    <row r="78" spans="2:5" x14ac:dyDescent="0.25">
      <c r="B78" s="4" t="s">
        <v>10</v>
      </c>
      <c r="C78" s="13">
        <v>42487</v>
      </c>
      <c r="D78" s="5">
        <v>109.93</v>
      </c>
      <c r="E78" s="12"/>
    </row>
    <row r="79" spans="2:5" x14ac:dyDescent="0.25">
      <c r="B79" s="4" t="s">
        <v>10</v>
      </c>
      <c r="C79" s="13">
        <v>42488</v>
      </c>
      <c r="D79" s="5">
        <v>109.63</v>
      </c>
      <c r="E79" s="12"/>
    </row>
    <row r="80" spans="2:5" x14ac:dyDescent="0.25">
      <c r="B80" s="4" t="s">
        <v>10</v>
      </c>
      <c r="C80" s="13">
        <v>42489</v>
      </c>
      <c r="D80" s="5">
        <v>110.15</v>
      </c>
      <c r="E80" s="12"/>
    </row>
    <row r="81" spans="2:5" x14ac:dyDescent="0.25">
      <c r="B81" s="4" t="s">
        <v>10</v>
      </c>
      <c r="C81" s="13">
        <v>42492</v>
      </c>
      <c r="D81" s="5">
        <v>110.06</v>
      </c>
      <c r="E81" s="12"/>
    </row>
    <row r="82" spans="2:5" x14ac:dyDescent="0.25">
      <c r="B82" s="4" t="s">
        <v>10</v>
      </c>
      <c r="C82" s="13">
        <v>42493</v>
      </c>
      <c r="D82" s="5">
        <v>109.2</v>
      </c>
      <c r="E82" s="12"/>
    </row>
    <row r="83" spans="2:5" x14ac:dyDescent="0.25">
      <c r="B83" s="4" t="s">
        <v>10</v>
      </c>
      <c r="C83" s="13">
        <v>42494</v>
      </c>
      <c r="D83" s="5">
        <v>108.23</v>
      </c>
      <c r="E83" s="12"/>
    </row>
    <row r="84" spans="2:5" x14ac:dyDescent="0.25">
      <c r="B84" s="4" t="s">
        <v>10</v>
      </c>
      <c r="C84" s="13">
        <v>42496</v>
      </c>
      <c r="D84" s="5">
        <v>108.64</v>
      </c>
      <c r="E84" s="12"/>
    </row>
    <row r="85" spans="2:5" x14ac:dyDescent="0.25">
      <c r="B85" s="4" t="s">
        <v>10</v>
      </c>
      <c r="C85" s="13">
        <v>42499</v>
      </c>
      <c r="D85" s="5">
        <v>107.79</v>
      </c>
      <c r="E85" s="12"/>
    </row>
    <row r="86" spans="2:5" x14ac:dyDescent="0.25">
      <c r="B86" s="4" t="s">
        <v>10</v>
      </c>
      <c r="C86" s="13">
        <v>42500</v>
      </c>
      <c r="D86" s="5">
        <v>108.77</v>
      </c>
      <c r="E86" s="12"/>
    </row>
    <row r="87" spans="2:5" x14ac:dyDescent="0.25">
      <c r="B87" s="4" t="s">
        <v>10</v>
      </c>
      <c r="C87" s="13">
        <v>42501</v>
      </c>
      <c r="D87" s="5">
        <v>108.67</v>
      </c>
      <c r="E87" s="12"/>
    </row>
    <row r="88" spans="2:5" x14ac:dyDescent="0.25">
      <c r="B88" s="4" t="s">
        <v>10</v>
      </c>
      <c r="C88" s="13">
        <v>42502</v>
      </c>
      <c r="D88" s="5">
        <v>108.61</v>
      </c>
      <c r="E88" s="12"/>
    </row>
    <row r="89" spans="2:5" x14ac:dyDescent="0.25">
      <c r="B89" s="4" t="s">
        <v>10</v>
      </c>
      <c r="C89" s="13">
        <v>42503</v>
      </c>
      <c r="D89" s="5">
        <v>107.9</v>
      </c>
      <c r="E89" s="12"/>
    </row>
    <row r="90" spans="2:5" x14ac:dyDescent="0.25">
      <c r="B90" s="4" t="s">
        <v>10</v>
      </c>
      <c r="C90" s="13">
        <v>42507</v>
      </c>
      <c r="D90" s="5">
        <v>108.44</v>
      </c>
      <c r="E90" s="12"/>
    </row>
    <row r="91" spans="2:5" x14ac:dyDescent="0.25">
      <c r="B91" s="4" t="s">
        <v>10</v>
      </c>
      <c r="C91" s="13">
        <v>42508</v>
      </c>
      <c r="D91" s="5">
        <v>107.91</v>
      </c>
      <c r="E91" s="12"/>
    </row>
    <row r="92" spans="2:5" x14ac:dyDescent="0.25">
      <c r="B92" s="4" t="s">
        <v>10</v>
      </c>
      <c r="C92" s="13">
        <v>42509</v>
      </c>
      <c r="D92" s="5">
        <v>107.01</v>
      </c>
      <c r="E92" s="12"/>
    </row>
    <row r="93" spans="2:5" x14ac:dyDescent="0.25">
      <c r="B93" s="4" t="s">
        <v>10</v>
      </c>
      <c r="C93" s="13">
        <v>42510</v>
      </c>
      <c r="D93" s="5">
        <v>107.65</v>
      </c>
      <c r="E93" s="12"/>
    </row>
    <row r="94" spans="2:5" x14ac:dyDescent="0.25">
      <c r="B94" s="4" t="s">
        <v>10</v>
      </c>
      <c r="C94" s="13">
        <v>42513</v>
      </c>
      <c r="D94" s="5">
        <v>107.59</v>
      </c>
      <c r="E94" s="12"/>
    </row>
    <row r="95" spans="2:5" x14ac:dyDescent="0.25">
      <c r="B95" s="4" t="s">
        <v>10</v>
      </c>
      <c r="C95" s="13">
        <v>42514</v>
      </c>
      <c r="D95" s="5">
        <v>107.91</v>
      </c>
      <c r="E95" s="12"/>
    </row>
    <row r="96" spans="2:5" x14ac:dyDescent="0.25">
      <c r="B96" s="4" t="s">
        <v>10</v>
      </c>
      <c r="C96" s="13">
        <v>42515</v>
      </c>
      <c r="D96" s="5">
        <v>108.54</v>
      </c>
      <c r="E96" s="12"/>
    </row>
    <row r="97" spans="2:5" x14ac:dyDescent="0.25">
      <c r="B97" s="4" t="s">
        <v>10</v>
      </c>
      <c r="C97" s="13">
        <v>42516</v>
      </c>
      <c r="D97" s="5">
        <v>108.62</v>
      </c>
      <c r="E97" s="12"/>
    </row>
    <row r="98" spans="2:5" x14ac:dyDescent="0.25">
      <c r="B98" s="4" t="s">
        <v>10</v>
      </c>
      <c r="C98" s="13">
        <v>42517</v>
      </c>
      <c r="D98" s="5">
        <v>108.65</v>
      </c>
      <c r="E98" s="12"/>
    </row>
    <row r="99" spans="2:5" x14ac:dyDescent="0.25">
      <c r="B99" s="4" t="s">
        <v>10</v>
      </c>
      <c r="C99" s="13">
        <v>42520</v>
      </c>
      <c r="D99" s="5">
        <v>108.64</v>
      </c>
      <c r="E99" s="12"/>
    </row>
    <row r="100" spans="2:5" x14ac:dyDescent="0.25">
      <c r="B100" s="4" t="s">
        <v>10</v>
      </c>
      <c r="C100" s="13">
        <v>42521</v>
      </c>
      <c r="D100" s="5">
        <v>108.9</v>
      </c>
      <c r="E100" s="12"/>
    </row>
    <row r="101" spans="2:5" x14ac:dyDescent="0.25">
      <c r="B101" s="4" t="s">
        <v>10</v>
      </c>
      <c r="C101" s="13">
        <v>42522</v>
      </c>
      <c r="D101" s="5">
        <v>108.85</v>
      </c>
      <c r="E101" s="12"/>
    </row>
    <row r="102" spans="2:5" x14ac:dyDescent="0.25">
      <c r="B102" s="4" t="s">
        <v>10</v>
      </c>
      <c r="C102" s="13">
        <v>42523</v>
      </c>
      <c r="D102" s="5">
        <v>108.65</v>
      </c>
      <c r="E102" s="12"/>
    </row>
    <row r="103" spans="2:5" x14ac:dyDescent="0.25">
      <c r="B103" s="4" t="s">
        <v>10</v>
      </c>
      <c r="C103" s="13">
        <v>42524</v>
      </c>
      <c r="D103" s="5">
        <v>109.43</v>
      </c>
      <c r="E103" s="12"/>
    </row>
    <row r="104" spans="2:5" x14ac:dyDescent="0.25">
      <c r="B104" s="4" t="s">
        <v>10</v>
      </c>
      <c r="C104" s="13">
        <v>42527</v>
      </c>
      <c r="D104" s="5">
        <v>110</v>
      </c>
      <c r="E104" s="12"/>
    </row>
    <row r="105" spans="2:5" x14ac:dyDescent="0.25">
      <c r="B105" s="4" t="s">
        <v>10</v>
      </c>
      <c r="C105" s="13">
        <v>42528</v>
      </c>
      <c r="D105" s="5">
        <v>110.45</v>
      </c>
      <c r="E105" s="12"/>
    </row>
    <row r="106" spans="2:5" x14ac:dyDescent="0.25">
      <c r="B106" s="4" t="s">
        <v>10</v>
      </c>
      <c r="C106" s="13">
        <v>42529</v>
      </c>
      <c r="D106" s="5">
        <v>110.97</v>
      </c>
      <c r="E106" s="12"/>
    </row>
    <row r="107" spans="2:5" x14ac:dyDescent="0.25">
      <c r="B107" s="4" t="s">
        <v>10</v>
      </c>
      <c r="C107" s="13">
        <v>42530</v>
      </c>
      <c r="D107" s="5">
        <v>110.36</v>
      </c>
      <c r="E107" s="12"/>
    </row>
    <row r="108" spans="2:5" x14ac:dyDescent="0.25">
      <c r="B108" s="4" t="s">
        <v>10</v>
      </c>
      <c r="C108" s="13">
        <v>42531</v>
      </c>
      <c r="D108" s="5">
        <v>109.38</v>
      </c>
      <c r="E108" s="12"/>
    </row>
    <row r="109" spans="2:5" x14ac:dyDescent="0.25">
      <c r="B109" s="4" t="s">
        <v>10</v>
      </c>
      <c r="C109" s="13">
        <v>42534</v>
      </c>
      <c r="D109" s="5">
        <v>108.25</v>
      </c>
      <c r="E109" s="12"/>
    </row>
    <row r="110" spans="2:5" x14ac:dyDescent="0.25">
      <c r="B110" s="4" t="s">
        <v>10</v>
      </c>
      <c r="C110" s="13">
        <v>42535</v>
      </c>
      <c r="D110" s="5">
        <v>107.39</v>
      </c>
      <c r="E110" s="12"/>
    </row>
    <row r="111" spans="2:5" x14ac:dyDescent="0.25">
      <c r="B111" s="4" t="s">
        <v>10</v>
      </c>
      <c r="C111" s="13">
        <v>42536</v>
      </c>
      <c r="D111" s="5">
        <v>107.55</v>
      </c>
      <c r="E111" s="12"/>
    </row>
    <row r="112" spans="2:5" x14ac:dyDescent="0.25">
      <c r="B112" s="4" t="s">
        <v>10</v>
      </c>
      <c r="C112" s="13">
        <v>42537</v>
      </c>
      <c r="D112" s="5">
        <v>107.33</v>
      </c>
      <c r="E112" s="12"/>
    </row>
    <row r="113" spans="2:5" x14ac:dyDescent="0.25">
      <c r="B113" s="4" t="s">
        <v>10</v>
      </c>
      <c r="C113" s="13">
        <v>42538</v>
      </c>
      <c r="D113" s="5">
        <v>107.76</v>
      </c>
      <c r="E113" s="12"/>
    </row>
    <row r="114" spans="2:5" x14ac:dyDescent="0.25">
      <c r="B114" s="4" t="s">
        <v>10</v>
      </c>
      <c r="C114" s="13">
        <v>42541</v>
      </c>
      <c r="D114" s="5">
        <v>108.97</v>
      </c>
      <c r="E114" s="12"/>
    </row>
    <row r="115" spans="2:5" x14ac:dyDescent="0.25">
      <c r="B115" s="4" t="s">
        <v>10</v>
      </c>
      <c r="C115" s="13">
        <v>42542</v>
      </c>
      <c r="D115" s="5">
        <v>109.02</v>
      </c>
      <c r="E115" s="12"/>
    </row>
    <row r="116" spans="2:5" x14ac:dyDescent="0.25">
      <c r="B116" s="4" t="s">
        <v>10</v>
      </c>
      <c r="C116" s="13">
        <v>42543</v>
      </c>
      <c r="D116" s="5">
        <v>109.06</v>
      </c>
      <c r="E116" s="12"/>
    </row>
    <row r="117" spans="2:5" x14ac:dyDescent="0.25">
      <c r="B117" s="4" t="s">
        <v>10</v>
      </c>
      <c r="C117" s="13">
        <v>42545</v>
      </c>
      <c r="D117" s="5">
        <v>106.77</v>
      </c>
      <c r="E117" s="12"/>
    </row>
    <row r="118" spans="2:5" x14ac:dyDescent="0.25">
      <c r="B118" s="4" t="s">
        <v>10</v>
      </c>
      <c r="C118" s="13">
        <v>42548</v>
      </c>
      <c r="D118" s="5">
        <v>105.19</v>
      </c>
      <c r="E118" s="12"/>
    </row>
    <row r="119" spans="2:5" x14ac:dyDescent="0.25">
      <c r="B119" s="4" t="s">
        <v>10</v>
      </c>
      <c r="C119" s="13">
        <v>42549</v>
      </c>
      <c r="D119" s="5">
        <v>106.25</v>
      </c>
      <c r="E119" s="12"/>
    </row>
    <row r="120" spans="2:5" x14ac:dyDescent="0.25">
      <c r="B120" s="4" t="s">
        <v>10</v>
      </c>
      <c r="C120" s="13">
        <v>42550</v>
      </c>
      <c r="D120" s="5">
        <v>108.14</v>
      </c>
      <c r="E120" s="12"/>
    </row>
    <row r="121" spans="2:5" x14ac:dyDescent="0.25">
      <c r="B121" s="4" t="s">
        <v>10</v>
      </c>
      <c r="C121" s="13">
        <v>42551</v>
      </c>
      <c r="D121" s="5">
        <v>109.07</v>
      </c>
      <c r="E121" s="12"/>
    </row>
    <row r="122" spans="2:5" x14ac:dyDescent="0.25">
      <c r="B122" s="4" t="s">
        <v>10</v>
      </c>
      <c r="C122" s="13">
        <v>42552</v>
      </c>
      <c r="D122" s="5">
        <v>109.76</v>
      </c>
      <c r="E122" s="12"/>
    </row>
    <row r="123" spans="2:5" x14ac:dyDescent="0.25">
      <c r="B123" s="4" t="s">
        <v>10</v>
      </c>
      <c r="C123" s="13">
        <v>42555</v>
      </c>
      <c r="D123" s="5">
        <v>110.19</v>
      </c>
      <c r="E123" s="12"/>
    </row>
    <row r="124" spans="2:5" x14ac:dyDescent="0.25">
      <c r="B124" s="4" t="s">
        <v>10</v>
      </c>
      <c r="C124" s="13">
        <v>42556</v>
      </c>
      <c r="D124" s="5">
        <v>109.14</v>
      </c>
      <c r="E124" s="12"/>
    </row>
    <row r="125" spans="2:5" x14ac:dyDescent="0.25">
      <c r="B125" s="4" t="s">
        <v>10</v>
      </c>
      <c r="C125" s="13">
        <v>42557</v>
      </c>
      <c r="D125" s="5">
        <v>109.01</v>
      </c>
      <c r="E125" s="12"/>
    </row>
    <row r="126" spans="2:5" x14ac:dyDescent="0.25">
      <c r="B126" s="4" t="s">
        <v>10</v>
      </c>
      <c r="C126" s="13">
        <v>42558</v>
      </c>
      <c r="D126" s="5">
        <v>109.03</v>
      </c>
      <c r="E126" s="12"/>
    </row>
    <row r="127" spans="2:5" x14ac:dyDescent="0.25">
      <c r="B127" s="4" t="s">
        <v>10</v>
      </c>
      <c r="C127" s="13">
        <v>42559</v>
      </c>
      <c r="D127" s="5">
        <v>109.7</v>
      </c>
      <c r="E127" s="12"/>
    </row>
    <row r="128" spans="2:5" x14ac:dyDescent="0.25">
      <c r="B128" s="4" t="s">
        <v>10</v>
      </c>
      <c r="C128" s="13">
        <v>42562</v>
      </c>
      <c r="D128" s="5">
        <v>110.51</v>
      </c>
      <c r="E128" s="12"/>
    </row>
    <row r="129" spans="2:5" x14ac:dyDescent="0.25">
      <c r="B129" s="4" t="s">
        <v>10</v>
      </c>
      <c r="C129" s="13">
        <v>42563</v>
      </c>
      <c r="D129" s="5">
        <v>111.12</v>
      </c>
      <c r="E129" s="12"/>
    </row>
    <row r="130" spans="2:5" x14ac:dyDescent="0.25">
      <c r="B130" s="4" t="s">
        <v>10</v>
      </c>
      <c r="C130" s="13">
        <v>42564</v>
      </c>
      <c r="D130" s="5">
        <v>111.29</v>
      </c>
      <c r="E130" s="12"/>
    </row>
    <row r="131" spans="2:5" x14ac:dyDescent="0.25">
      <c r="B131" s="4" t="s">
        <v>10</v>
      </c>
      <c r="C131" s="13">
        <v>42565</v>
      </c>
      <c r="D131" s="5">
        <v>111.43</v>
      </c>
      <c r="E131" s="12"/>
    </row>
    <row r="132" spans="2:5" x14ac:dyDescent="0.25">
      <c r="B132" s="4" t="s">
        <v>10</v>
      </c>
      <c r="C132" s="13">
        <v>42566</v>
      </c>
      <c r="D132" s="5">
        <v>111.08</v>
      </c>
      <c r="E132" s="12"/>
    </row>
    <row r="133" spans="2:5" x14ac:dyDescent="0.25">
      <c r="B133" s="4" t="s">
        <v>10</v>
      </c>
      <c r="C133" s="13">
        <v>42569</v>
      </c>
      <c r="D133" s="5">
        <v>111.16</v>
      </c>
      <c r="E133" s="12"/>
    </row>
    <row r="134" spans="2:5" x14ac:dyDescent="0.25">
      <c r="B134" s="4" t="s">
        <v>10</v>
      </c>
      <c r="C134" s="13">
        <v>42570</v>
      </c>
      <c r="D134" s="5">
        <v>110.89</v>
      </c>
      <c r="E134" s="12"/>
    </row>
    <row r="135" spans="2:5" x14ac:dyDescent="0.25">
      <c r="B135" s="4" t="s">
        <v>10</v>
      </c>
      <c r="C135" s="13">
        <v>42571</v>
      </c>
      <c r="D135" s="5">
        <v>111.13</v>
      </c>
      <c r="E135" s="12"/>
    </row>
    <row r="136" spans="2:5" x14ac:dyDescent="0.25">
      <c r="B136" s="4" t="s">
        <v>10</v>
      </c>
      <c r="C136" s="13">
        <v>42572</v>
      </c>
      <c r="D136" s="5">
        <v>110.89</v>
      </c>
      <c r="E136" s="12"/>
    </row>
    <row r="137" spans="2:5" x14ac:dyDescent="0.25">
      <c r="B137" s="4" t="s">
        <v>10</v>
      </c>
      <c r="C137" s="13">
        <v>42573</v>
      </c>
      <c r="D137" s="5">
        <v>111</v>
      </c>
      <c r="E137" s="12"/>
    </row>
    <row r="138" spans="2:5" x14ac:dyDescent="0.25">
      <c r="B138" s="4" t="s">
        <v>10</v>
      </c>
      <c r="C138" s="13">
        <v>42576</v>
      </c>
      <c r="D138" s="5">
        <v>110.76</v>
      </c>
      <c r="E138" s="12"/>
    </row>
    <row r="139" spans="2:5" x14ac:dyDescent="0.25">
      <c r="B139" s="4" t="s">
        <v>10</v>
      </c>
      <c r="C139" s="13">
        <v>42577</v>
      </c>
      <c r="D139" s="5">
        <v>111.42</v>
      </c>
      <c r="E139" s="12"/>
    </row>
    <row r="140" spans="2:5" x14ac:dyDescent="0.25">
      <c r="B140" s="4" t="s">
        <v>10</v>
      </c>
      <c r="C140" s="13">
        <v>42578</v>
      </c>
      <c r="D140" s="5">
        <v>111.55</v>
      </c>
      <c r="E140" s="12"/>
    </row>
    <row r="141" spans="2:5" x14ac:dyDescent="0.25">
      <c r="B141" s="4" t="s">
        <v>10</v>
      </c>
      <c r="C141" s="13">
        <v>42579</v>
      </c>
      <c r="D141" s="5">
        <v>111.96</v>
      </c>
      <c r="E141" s="12"/>
    </row>
    <row r="142" spans="2:5" x14ac:dyDescent="0.25">
      <c r="B142" s="4" t="s">
        <v>10</v>
      </c>
      <c r="C142" s="13">
        <v>42580</v>
      </c>
      <c r="D142" s="5">
        <v>112.71</v>
      </c>
      <c r="E142" s="12"/>
    </row>
    <row r="143" spans="2:5" x14ac:dyDescent="0.25">
      <c r="B143" s="4" t="s">
        <v>10</v>
      </c>
      <c r="C143" s="13">
        <v>42583</v>
      </c>
      <c r="D143" s="5">
        <v>112.51</v>
      </c>
      <c r="E143" s="12"/>
    </row>
    <row r="144" spans="2:5" x14ac:dyDescent="0.25">
      <c r="B144" s="4" t="s">
        <v>10</v>
      </c>
      <c r="C144" s="13">
        <v>42584</v>
      </c>
      <c r="D144" s="5">
        <v>112.39</v>
      </c>
      <c r="E144" s="12"/>
    </row>
    <row r="145" spans="2:5" x14ac:dyDescent="0.25">
      <c r="B145" s="4" t="s">
        <v>10</v>
      </c>
      <c r="C145" s="13">
        <v>42585</v>
      </c>
      <c r="D145" s="5">
        <v>112.34</v>
      </c>
      <c r="E145" s="12"/>
    </row>
    <row r="146" spans="2:5" x14ac:dyDescent="0.25">
      <c r="B146" s="4" t="s">
        <v>10</v>
      </c>
      <c r="C146" s="13">
        <v>42586</v>
      </c>
      <c r="D146" s="5">
        <v>112.58</v>
      </c>
      <c r="E146" s="12"/>
    </row>
    <row r="147" spans="2:5" x14ac:dyDescent="0.25">
      <c r="B147" s="4" t="s">
        <v>10</v>
      </c>
      <c r="C147" s="13">
        <v>42587</v>
      </c>
      <c r="D147" s="5">
        <v>112.67</v>
      </c>
      <c r="E147" s="12"/>
    </row>
    <row r="148" spans="2:5" x14ac:dyDescent="0.25">
      <c r="B148" s="4" t="s">
        <v>10</v>
      </c>
      <c r="C148" s="13">
        <v>42590</v>
      </c>
      <c r="D148" s="5">
        <v>113.12</v>
      </c>
      <c r="E148" s="12"/>
    </row>
    <row r="149" spans="2:5" x14ac:dyDescent="0.25">
      <c r="B149" s="4" t="s">
        <v>10</v>
      </c>
      <c r="C149" s="13">
        <v>42591</v>
      </c>
      <c r="D149" s="5">
        <v>113.45</v>
      </c>
      <c r="E149" s="12"/>
    </row>
    <row r="150" spans="2:5" x14ac:dyDescent="0.25">
      <c r="B150" s="4" t="s">
        <v>10</v>
      </c>
      <c r="C150" s="13">
        <v>42592</v>
      </c>
      <c r="D150" s="5">
        <v>113.43</v>
      </c>
      <c r="E150" s="12"/>
    </row>
    <row r="151" spans="2:5" x14ac:dyDescent="0.25">
      <c r="B151" s="4" t="s">
        <v>10</v>
      </c>
      <c r="C151" s="13">
        <v>42593</v>
      </c>
      <c r="D151" s="5">
        <v>113.76</v>
      </c>
      <c r="E151" s="12"/>
    </row>
    <row r="152" spans="2:5" x14ac:dyDescent="0.25">
      <c r="B152" s="4" t="s">
        <v>10</v>
      </c>
      <c r="C152" s="13">
        <v>42594</v>
      </c>
      <c r="D152" s="5">
        <v>113.85</v>
      </c>
      <c r="E152" s="12"/>
    </row>
    <row r="153" spans="2:5" x14ac:dyDescent="0.25">
      <c r="B153" s="4" t="s">
        <v>10</v>
      </c>
      <c r="C153" s="13">
        <v>42598</v>
      </c>
      <c r="D153" s="5">
        <v>113.75</v>
      </c>
      <c r="E153" s="12"/>
    </row>
    <row r="154" spans="2:5" x14ac:dyDescent="0.25">
      <c r="B154" s="4" t="s">
        <v>10</v>
      </c>
      <c r="C154" s="13">
        <v>42599</v>
      </c>
      <c r="D154" s="5">
        <v>113.77</v>
      </c>
      <c r="E154" s="12"/>
    </row>
    <row r="155" spans="2:5" x14ac:dyDescent="0.25">
      <c r="B155" s="4" t="s">
        <v>10</v>
      </c>
      <c r="C155" s="13">
        <v>42600</v>
      </c>
      <c r="D155" s="5">
        <v>113.89</v>
      </c>
      <c r="E155" s="12"/>
    </row>
    <row r="156" spans="2:5" x14ac:dyDescent="0.25">
      <c r="B156" s="4" t="s">
        <v>10</v>
      </c>
      <c r="C156" s="13">
        <v>42601</v>
      </c>
      <c r="D156" s="5">
        <v>113.75</v>
      </c>
      <c r="E156" s="12"/>
    </row>
    <row r="157" spans="2:5" x14ac:dyDescent="0.25">
      <c r="B157" s="4" t="s">
        <v>10</v>
      </c>
      <c r="C157" s="13">
        <v>42604</v>
      </c>
      <c r="D157" s="5">
        <v>113.61</v>
      </c>
      <c r="E157" s="12"/>
    </row>
    <row r="158" spans="2:5" x14ac:dyDescent="0.25">
      <c r="B158" s="4" t="s">
        <v>10</v>
      </c>
      <c r="C158" s="13">
        <v>42605</v>
      </c>
      <c r="D158" s="5">
        <v>113.8</v>
      </c>
      <c r="E158" s="12"/>
    </row>
    <row r="159" spans="2:5" x14ac:dyDescent="0.25">
      <c r="B159" s="4" t="s">
        <v>10</v>
      </c>
      <c r="C159" s="13">
        <v>42606</v>
      </c>
      <c r="D159" s="5">
        <v>113.28</v>
      </c>
      <c r="E159" s="12"/>
    </row>
    <row r="160" spans="2:5" x14ac:dyDescent="0.25">
      <c r="B160" s="4" t="s">
        <v>10</v>
      </c>
      <c r="C160" s="13">
        <v>42607</v>
      </c>
      <c r="D160" s="5">
        <v>113.21</v>
      </c>
      <c r="E160" s="12"/>
    </row>
    <row r="161" spans="2:5" x14ac:dyDescent="0.25">
      <c r="B161" s="4" t="s">
        <v>10</v>
      </c>
      <c r="C161" s="13">
        <v>42608</v>
      </c>
      <c r="D161" s="5">
        <v>113.05</v>
      </c>
      <c r="E161" s="12"/>
    </row>
    <row r="162" spans="2:5" x14ac:dyDescent="0.25">
      <c r="B162" s="4" t="s">
        <v>10</v>
      </c>
      <c r="C162" s="13">
        <v>42611</v>
      </c>
      <c r="D162" s="5">
        <v>113.13</v>
      </c>
      <c r="E162" s="12"/>
    </row>
    <row r="163" spans="2:5" x14ac:dyDescent="0.25">
      <c r="B163" s="4" t="s">
        <v>10</v>
      </c>
      <c r="C163" s="13">
        <v>42612</v>
      </c>
      <c r="D163" s="5">
        <v>112.87</v>
      </c>
      <c r="E163" s="12"/>
    </row>
    <row r="164" spans="2:5" x14ac:dyDescent="0.25">
      <c r="B164" s="4" t="s">
        <v>10</v>
      </c>
      <c r="C164" s="13">
        <v>42613</v>
      </c>
      <c r="D164" s="5">
        <v>112.5</v>
      </c>
      <c r="E164" s="12"/>
    </row>
    <row r="165" spans="2:5" x14ac:dyDescent="0.25">
      <c r="B165" s="4" t="s">
        <v>10</v>
      </c>
      <c r="C165" s="13">
        <v>42614</v>
      </c>
      <c r="D165" s="5">
        <v>112.64</v>
      </c>
      <c r="E165" s="12"/>
    </row>
    <row r="166" spans="2:5" x14ac:dyDescent="0.25">
      <c r="B166" s="4" t="s">
        <v>10</v>
      </c>
      <c r="C166" s="13">
        <v>42615</v>
      </c>
      <c r="D166" s="5">
        <v>113.19</v>
      </c>
      <c r="E166" s="12"/>
    </row>
    <row r="167" spans="2:5" x14ac:dyDescent="0.25">
      <c r="B167" s="4" t="s">
        <v>10</v>
      </c>
      <c r="C167" s="13">
        <v>42618</v>
      </c>
      <c r="D167" s="5">
        <v>113.4</v>
      </c>
      <c r="E167" s="12"/>
    </row>
    <row r="168" spans="2:5" x14ac:dyDescent="0.25">
      <c r="B168" s="4" t="s">
        <v>10</v>
      </c>
      <c r="C168" s="13">
        <v>42619</v>
      </c>
      <c r="D168" s="5">
        <v>113.84</v>
      </c>
      <c r="E168" s="12"/>
    </row>
    <row r="169" spans="2:5" x14ac:dyDescent="0.25">
      <c r="B169" s="4" t="s">
        <v>10</v>
      </c>
      <c r="C169" s="13">
        <v>42620</v>
      </c>
      <c r="D169" s="5">
        <v>113.98</v>
      </c>
      <c r="E169" s="12"/>
    </row>
    <row r="170" spans="2:5" x14ac:dyDescent="0.25">
      <c r="B170" s="4" t="s">
        <v>10</v>
      </c>
      <c r="C170" s="13">
        <v>42621</v>
      </c>
      <c r="D170" s="5">
        <v>113.75</v>
      </c>
      <c r="E170" s="12"/>
    </row>
    <row r="171" spans="2:5" x14ac:dyDescent="0.25">
      <c r="B171" s="4" t="s">
        <v>10</v>
      </c>
      <c r="C171" s="13">
        <v>42622</v>
      </c>
      <c r="D171" s="5">
        <v>111.88</v>
      </c>
      <c r="E171" s="12"/>
    </row>
    <row r="172" spans="2:5" x14ac:dyDescent="0.25">
      <c r="B172" s="4" t="s">
        <v>10</v>
      </c>
      <c r="C172" s="13">
        <v>42625</v>
      </c>
      <c r="D172" s="5">
        <v>112.05</v>
      </c>
      <c r="E172" s="12"/>
    </row>
    <row r="173" spans="2:5" x14ac:dyDescent="0.25">
      <c r="B173" s="4" t="s">
        <v>10</v>
      </c>
      <c r="C173" s="13">
        <v>42626</v>
      </c>
      <c r="D173" s="5">
        <v>110.94</v>
      </c>
      <c r="E173" s="12"/>
    </row>
    <row r="174" spans="2:5" x14ac:dyDescent="0.25">
      <c r="B174" s="4" t="s">
        <v>10</v>
      </c>
      <c r="C174" s="13">
        <v>42627</v>
      </c>
      <c r="D174" s="5">
        <v>110.67</v>
      </c>
      <c r="E174" s="12"/>
    </row>
    <row r="175" spans="2:5" x14ac:dyDescent="0.25">
      <c r="B175" s="4" t="s">
        <v>10</v>
      </c>
      <c r="C175" s="13">
        <v>42628</v>
      </c>
      <c r="D175" s="5">
        <v>111.07</v>
      </c>
      <c r="E175" s="12"/>
    </row>
    <row r="176" spans="2:5" x14ac:dyDescent="0.25">
      <c r="B176" s="4" t="s">
        <v>10</v>
      </c>
      <c r="C176" s="13">
        <v>42629</v>
      </c>
      <c r="D176" s="5">
        <v>110.52</v>
      </c>
      <c r="E176" s="12"/>
    </row>
    <row r="177" spans="2:5" x14ac:dyDescent="0.25">
      <c r="B177" s="4" t="s">
        <v>10</v>
      </c>
      <c r="C177" s="13">
        <v>42632</v>
      </c>
      <c r="D177" s="5">
        <v>111.08</v>
      </c>
      <c r="E177" s="12"/>
    </row>
    <row r="178" spans="2:5" x14ac:dyDescent="0.25">
      <c r="B178" s="4" t="s">
        <v>10</v>
      </c>
      <c r="C178" s="13">
        <v>42633</v>
      </c>
      <c r="D178" s="5">
        <v>111.05</v>
      </c>
      <c r="E178" s="12"/>
    </row>
    <row r="179" spans="2:5" x14ac:dyDescent="0.25">
      <c r="B179" s="4" t="s">
        <v>10</v>
      </c>
      <c r="C179" s="13">
        <v>42634</v>
      </c>
      <c r="D179" s="5">
        <v>112.25</v>
      </c>
      <c r="E179" s="12"/>
    </row>
    <row r="180" spans="2:5" x14ac:dyDescent="0.25">
      <c r="B180" s="4" t="s">
        <v>10</v>
      </c>
      <c r="C180" s="13">
        <v>42635</v>
      </c>
      <c r="D180" s="5">
        <v>113.3</v>
      </c>
      <c r="E180" s="12"/>
    </row>
    <row r="181" spans="2:5" x14ac:dyDescent="0.25">
      <c r="B181" s="4" t="s">
        <v>10</v>
      </c>
      <c r="C181" s="13">
        <v>42636</v>
      </c>
      <c r="D181" s="5">
        <v>112.61</v>
      </c>
      <c r="E181" s="12"/>
    </row>
    <row r="182" spans="2:5" x14ac:dyDescent="0.25">
      <c r="B182" s="4" t="s">
        <v>10</v>
      </c>
      <c r="C182" s="13">
        <v>42639</v>
      </c>
      <c r="D182" s="5">
        <v>111.95</v>
      </c>
      <c r="E182" s="12"/>
    </row>
    <row r="183" spans="2:5" x14ac:dyDescent="0.25">
      <c r="B183" s="4" t="s">
        <v>10</v>
      </c>
      <c r="C183" s="13">
        <v>42640</v>
      </c>
      <c r="D183" s="5">
        <v>112.17</v>
      </c>
      <c r="E183" s="12"/>
    </row>
    <row r="184" spans="2:5" x14ac:dyDescent="0.25">
      <c r="B184" s="4" t="s">
        <v>10</v>
      </c>
      <c r="C184" s="13">
        <v>42641</v>
      </c>
      <c r="D184" s="5">
        <v>112.63</v>
      </c>
      <c r="E184" s="12"/>
    </row>
    <row r="185" spans="2:5" x14ac:dyDescent="0.25">
      <c r="B185" s="4" t="s">
        <v>10</v>
      </c>
      <c r="C185" s="13">
        <v>42642</v>
      </c>
      <c r="D185" s="5">
        <v>112.52</v>
      </c>
      <c r="E185" s="12"/>
    </row>
    <row r="186" spans="2:5" x14ac:dyDescent="0.25">
      <c r="B186" s="4" t="s">
        <v>10</v>
      </c>
      <c r="C186" s="13">
        <v>42643</v>
      </c>
      <c r="D186" s="5">
        <v>112.66</v>
      </c>
      <c r="E186" s="12"/>
    </row>
    <row r="187" spans="2:5" x14ac:dyDescent="0.25">
      <c r="B187" s="4" t="s">
        <v>10</v>
      </c>
      <c r="C187" s="13">
        <v>42646</v>
      </c>
      <c r="D187" s="5">
        <v>112.41</v>
      </c>
      <c r="E187" s="12"/>
    </row>
    <row r="188" spans="2:5" x14ac:dyDescent="0.25">
      <c r="B188" s="4" t="s">
        <v>10</v>
      </c>
      <c r="C188" s="13">
        <v>42647</v>
      </c>
      <c r="D188" s="5">
        <v>111.72</v>
      </c>
      <c r="E188" s="12"/>
    </row>
    <row r="189" spans="2:5" x14ac:dyDescent="0.25">
      <c r="B189" s="4" t="s">
        <v>10</v>
      </c>
      <c r="C189" s="13">
        <v>42648</v>
      </c>
      <c r="D189" s="5">
        <v>111.76</v>
      </c>
      <c r="E189" s="12"/>
    </row>
    <row r="190" spans="2:5" x14ac:dyDescent="0.25">
      <c r="B190" s="4" t="s">
        <v>10</v>
      </c>
      <c r="C190" s="13">
        <v>42649</v>
      </c>
      <c r="D190" s="5">
        <v>111.52</v>
      </c>
      <c r="E190" s="12"/>
    </row>
    <row r="191" spans="2:5" x14ac:dyDescent="0.25">
      <c r="B191" s="4" t="s">
        <v>10</v>
      </c>
      <c r="C191" s="13">
        <v>42650</v>
      </c>
      <c r="D191" s="5">
        <v>111.22</v>
      </c>
      <c r="E191" s="12"/>
    </row>
    <row r="192" spans="2:5" x14ac:dyDescent="0.25">
      <c r="B192" s="4" t="s">
        <v>10</v>
      </c>
      <c r="C192" s="13">
        <v>42653</v>
      </c>
      <c r="D192" s="5">
        <v>111.59</v>
      </c>
      <c r="E192" s="12"/>
    </row>
    <row r="193" spans="2:5" x14ac:dyDescent="0.25">
      <c r="B193" s="4" t="s">
        <v>10</v>
      </c>
      <c r="C193" s="13">
        <v>42654</v>
      </c>
      <c r="D193" s="5">
        <v>110.78</v>
      </c>
      <c r="E193" s="12"/>
    </row>
    <row r="194" spans="2:5" x14ac:dyDescent="0.25">
      <c r="B194" s="4" t="s">
        <v>10</v>
      </c>
      <c r="C194" s="13">
        <v>42655</v>
      </c>
      <c r="D194" s="5">
        <v>110.33</v>
      </c>
      <c r="E194" s="12"/>
    </row>
    <row r="195" spans="2:5" x14ac:dyDescent="0.25">
      <c r="B195" s="4" t="s">
        <v>10</v>
      </c>
      <c r="C195" s="13">
        <v>42656</v>
      </c>
      <c r="D195" s="5">
        <v>110.14</v>
      </c>
      <c r="E195" s="12"/>
    </row>
    <row r="196" spans="2:5" x14ac:dyDescent="0.25">
      <c r="B196" s="4" t="s">
        <v>10</v>
      </c>
      <c r="C196" s="13">
        <v>42657</v>
      </c>
      <c r="D196" s="5">
        <v>110.25</v>
      </c>
      <c r="E196" s="12"/>
    </row>
    <row r="197" spans="2:5" x14ac:dyDescent="0.25">
      <c r="B197" s="4" t="s">
        <v>10</v>
      </c>
      <c r="C197" s="13">
        <v>42660</v>
      </c>
      <c r="D197" s="5">
        <v>110.13</v>
      </c>
      <c r="E197" s="12"/>
    </row>
    <row r="198" spans="2:5" x14ac:dyDescent="0.25">
      <c r="B198" s="4" t="s">
        <v>10</v>
      </c>
      <c r="C198" s="13">
        <v>42661</v>
      </c>
      <c r="D198" s="5">
        <v>110.59</v>
      </c>
      <c r="E198" s="12"/>
    </row>
    <row r="199" spans="2:5" x14ac:dyDescent="0.25">
      <c r="B199" s="4" t="s">
        <v>10</v>
      </c>
      <c r="C199" s="13">
        <v>42662</v>
      </c>
      <c r="D199" s="5">
        <v>111.23</v>
      </c>
      <c r="E199" s="12"/>
    </row>
    <row r="200" spans="2:5" x14ac:dyDescent="0.25">
      <c r="B200" s="4" t="s">
        <v>10</v>
      </c>
      <c r="C200" s="13">
        <v>42663</v>
      </c>
      <c r="D200" s="5">
        <v>111.19</v>
      </c>
      <c r="E200" s="12"/>
    </row>
    <row r="201" spans="2:5" x14ac:dyDescent="0.25">
      <c r="B201" s="4" t="s">
        <v>10</v>
      </c>
      <c r="C201" s="13">
        <v>42664</v>
      </c>
      <c r="D201" s="5">
        <v>111.08</v>
      </c>
      <c r="E201" s="12"/>
    </row>
    <row r="202" spans="2:5" x14ac:dyDescent="0.25">
      <c r="B202" s="4" t="s">
        <v>10</v>
      </c>
      <c r="C202" s="13">
        <v>42667</v>
      </c>
      <c r="D202" s="5">
        <v>111.21</v>
      </c>
      <c r="E202" s="12"/>
    </row>
    <row r="203" spans="2:5" x14ac:dyDescent="0.25">
      <c r="B203" s="4" t="s">
        <v>10</v>
      </c>
      <c r="C203" s="13">
        <v>42668</v>
      </c>
      <c r="D203" s="5">
        <v>111.12</v>
      </c>
      <c r="E203" s="12"/>
    </row>
    <row r="204" spans="2:5" x14ac:dyDescent="0.25">
      <c r="B204" s="4" t="s">
        <v>10</v>
      </c>
      <c r="C204" s="13">
        <v>42669</v>
      </c>
      <c r="D204" s="5">
        <v>111.07</v>
      </c>
      <c r="E204" s="12"/>
    </row>
    <row r="205" spans="2:5" x14ac:dyDescent="0.25">
      <c r="B205" s="4" t="s">
        <v>10</v>
      </c>
      <c r="C205" s="13">
        <v>42670</v>
      </c>
      <c r="D205" s="5">
        <v>110.67</v>
      </c>
      <c r="E205" s="12"/>
    </row>
    <row r="206" spans="2:5" x14ac:dyDescent="0.25">
      <c r="B206" s="4" t="s">
        <v>10</v>
      </c>
      <c r="C206" s="13">
        <v>42671</v>
      </c>
      <c r="D206" s="5">
        <v>110.74</v>
      </c>
      <c r="E206" s="12"/>
    </row>
    <row r="207" spans="2:5" x14ac:dyDescent="0.25">
      <c r="B207" s="4" t="s">
        <v>10</v>
      </c>
      <c r="C207" s="13">
        <v>42674</v>
      </c>
      <c r="D207" s="5">
        <v>110.88</v>
      </c>
      <c r="E207" s="12"/>
    </row>
    <row r="208" spans="2:5" x14ac:dyDescent="0.25">
      <c r="B208" s="4" t="s">
        <v>10</v>
      </c>
      <c r="C208" s="13">
        <v>42676</v>
      </c>
      <c r="D208" s="5">
        <v>110.43</v>
      </c>
      <c r="E208" s="12"/>
    </row>
    <row r="209" spans="2:5" x14ac:dyDescent="0.25">
      <c r="B209" s="4" t="s">
        <v>10</v>
      </c>
      <c r="C209" s="13">
        <v>42677</v>
      </c>
      <c r="D209" s="5">
        <v>110.38</v>
      </c>
      <c r="E209" s="12"/>
    </row>
    <row r="210" spans="2:5" x14ac:dyDescent="0.25">
      <c r="B210" s="4" t="s">
        <v>10</v>
      </c>
      <c r="C210" s="13">
        <v>42678</v>
      </c>
      <c r="D210" s="5">
        <v>109.85</v>
      </c>
      <c r="E210" s="12"/>
    </row>
    <row r="211" spans="2:5" x14ac:dyDescent="0.25">
      <c r="B211" s="4" t="s">
        <v>10</v>
      </c>
      <c r="C211" s="13">
        <v>42681</v>
      </c>
      <c r="D211" s="5">
        <v>110.52</v>
      </c>
      <c r="E211" s="12"/>
    </row>
    <row r="212" spans="2:5" x14ac:dyDescent="0.25">
      <c r="B212" s="4" t="s">
        <v>10</v>
      </c>
      <c r="C212" s="13">
        <v>42682</v>
      </c>
      <c r="D212" s="5">
        <v>110.77</v>
      </c>
      <c r="E212" s="12"/>
    </row>
    <row r="213" spans="2:5" x14ac:dyDescent="0.25">
      <c r="B213" s="4" t="s">
        <v>10</v>
      </c>
      <c r="C213" s="13">
        <v>42683</v>
      </c>
      <c r="D213" s="5">
        <v>111.05</v>
      </c>
      <c r="E213" s="12"/>
    </row>
    <row r="214" spans="2:5" x14ac:dyDescent="0.25">
      <c r="B214" s="4" t="s">
        <v>10</v>
      </c>
      <c r="C214" s="13">
        <v>42684</v>
      </c>
      <c r="D214" s="5">
        <v>111.17</v>
      </c>
      <c r="E214" s="12"/>
    </row>
    <row r="215" spans="2:5" x14ac:dyDescent="0.25">
      <c r="B215" s="4" t="s">
        <v>10</v>
      </c>
      <c r="C215" s="13">
        <v>42685</v>
      </c>
      <c r="D215" s="5">
        <v>110.24</v>
      </c>
      <c r="E215" s="12"/>
    </row>
    <row r="216" spans="2:5" x14ac:dyDescent="0.25">
      <c r="B216" s="4" t="s">
        <v>10</v>
      </c>
      <c r="C216" s="13">
        <v>42688</v>
      </c>
      <c r="D216" s="5">
        <v>110.25</v>
      </c>
      <c r="E216" s="12"/>
    </row>
    <row r="217" spans="2:5" x14ac:dyDescent="0.25">
      <c r="B217" s="4" t="s">
        <v>10</v>
      </c>
      <c r="C217" s="13">
        <v>42689</v>
      </c>
      <c r="D217" s="5">
        <v>110.78</v>
      </c>
      <c r="E217" s="12"/>
    </row>
    <row r="218" spans="2:5" x14ac:dyDescent="0.25">
      <c r="B218" s="4" t="s">
        <v>10</v>
      </c>
      <c r="C218" s="13">
        <v>42690</v>
      </c>
      <c r="D218" s="5">
        <v>110.51</v>
      </c>
      <c r="E218" s="12"/>
    </row>
    <row r="219" spans="2:5" x14ac:dyDescent="0.25">
      <c r="B219" s="4" t="s">
        <v>10</v>
      </c>
      <c r="C219" s="13">
        <v>42691</v>
      </c>
      <c r="D219" s="5">
        <v>110.86</v>
      </c>
      <c r="E219" s="12"/>
    </row>
    <row r="220" spans="2:5" x14ac:dyDescent="0.25">
      <c r="B220" s="4" t="s">
        <v>10</v>
      </c>
      <c r="C220" s="13">
        <v>42692</v>
      </c>
      <c r="D220" s="5">
        <v>110.19</v>
      </c>
      <c r="E220" s="12"/>
    </row>
    <row r="221" spans="2:5" x14ac:dyDescent="0.25">
      <c r="B221" s="4" t="s">
        <v>10</v>
      </c>
      <c r="C221" s="13">
        <v>42695</v>
      </c>
      <c r="D221" s="5">
        <v>110.87</v>
      </c>
      <c r="E221" s="12"/>
    </row>
    <row r="222" spans="2:5" x14ac:dyDescent="0.25">
      <c r="B222" s="4" t="s">
        <v>10</v>
      </c>
      <c r="C222" s="13">
        <v>42696</v>
      </c>
      <c r="D222" s="5">
        <v>110.94</v>
      </c>
      <c r="E222" s="12"/>
    </row>
    <row r="223" spans="2:5" x14ac:dyDescent="0.25">
      <c r="B223" s="4" t="s">
        <v>10</v>
      </c>
      <c r="C223" s="13">
        <v>42697</v>
      </c>
      <c r="D223" s="5">
        <v>110.53</v>
      </c>
      <c r="E223" s="12"/>
    </row>
    <row r="224" spans="2:5" x14ac:dyDescent="0.25">
      <c r="B224" s="4" t="s">
        <v>10</v>
      </c>
      <c r="C224" s="13">
        <v>42698</v>
      </c>
      <c r="D224" s="5">
        <v>110.66</v>
      </c>
      <c r="E224" s="12"/>
    </row>
    <row r="225" spans="2:5" x14ac:dyDescent="0.25">
      <c r="B225" s="4" t="s">
        <v>10</v>
      </c>
      <c r="C225" s="13">
        <v>42699</v>
      </c>
      <c r="D225" s="5">
        <v>110.91</v>
      </c>
      <c r="E225" s="12"/>
    </row>
    <row r="226" spans="2:5" x14ac:dyDescent="0.25">
      <c r="B226" s="4" t="s">
        <v>10</v>
      </c>
      <c r="C226" s="13">
        <v>42702</v>
      </c>
      <c r="D226" s="5">
        <v>110.61</v>
      </c>
      <c r="E226" s="12"/>
    </row>
    <row r="227" spans="2:5" x14ac:dyDescent="0.25">
      <c r="B227" s="4" t="s">
        <v>10</v>
      </c>
      <c r="C227" s="13">
        <v>42703</v>
      </c>
      <c r="D227" s="5">
        <v>110.63</v>
      </c>
      <c r="E227" s="12"/>
    </row>
    <row r="228" spans="2:5" x14ac:dyDescent="0.25">
      <c r="B228" s="4" t="s">
        <v>10</v>
      </c>
      <c r="C228" s="13">
        <v>42704</v>
      </c>
      <c r="D228" s="5">
        <v>110.8</v>
      </c>
      <c r="E228" s="12"/>
    </row>
    <row r="229" spans="2:5" x14ac:dyDescent="0.25">
      <c r="B229" s="4" t="s">
        <v>10</v>
      </c>
      <c r="C229" s="13">
        <v>42705</v>
      </c>
      <c r="D229" s="5">
        <v>110.69</v>
      </c>
      <c r="E229" s="12"/>
    </row>
    <row r="230" spans="2:5" x14ac:dyDescent="0.25">
      <c r="B230" s="4" t="s">
        <v>10</v>
      </c>
      <c r="C230" s="13">
        <v>42706</v>
      </c>
      <c r="D230" s="5">
        <v>110.54</v>
      </c>
      <c r="E230" s="12"/>
    </row>
    <row r="231" spans="2:5" x14ac:dyDescent="0.25">
      <c r="B231" s="4" t="s">
        <v>10</v>
      </c>
      <c r="C231" s="13">
        <v>42709</v>
      </c>
      <c r="D231" s="5">
        <v>110.73</v>
      </c>
      <c r="E231" s="12"/>
    </row>
    <row r="232" spans="2:5" x14ac:dyDescent="0.25">
      <c r="B232" s="4" t="s">
        <v>10</v>
      </c>
      <c r="C232" s="13">
        <v>42710</v>
      </c>
      <c r="D232" s="5">
        <v>111.07</v>
      </c>
      <c r="E232" s="12"/>
    </row>
    <row r="233" spans="2:5" x14ac:dyDescent="0.25">
      <c r="B233" s="4" t="s">
        <v>10</v>
      </c>
      <c r="C233" s="13">
        <v>42711</v>
      </c>
      <c r="D233" s="5">
        <v>111.94</v>
      </c>
      <c r="E233" s="12"/>
    </row>
    <row r="234" spans="2:5" x14ac:dyDescent="0.25">
      <c r="B234" s="4" t="s">
        <v>10</v>
      </c>
      <c r="C234" s="13">
        <v>42712</v>
      </c>
      <c r="D234" s="5">
        <v>112.33</v>
      </c>
      <c r="E234" s="12"/>
    </row>
    <row r="235" spans="2:5" x14ac:dyDescent="0.25">
      <c r="B235" s="4" t="s">
        <v>10</v>
      </c>
      <c r="C235" s="13">
        <v>42713</v>
      </c>
      <c r="D235" s="5">
        <v>112.37</v>
      </c>
      <c r="E235" s="12"/>
    </row>
    <row r="236" spans="2:5" x14ac:dyDescent="0.25">
      <c r="B236" s="4" t="s">
        <v>10</v>
      </c>
      <c r="C236" s="13">
        <v>42716</v>
      </c>
      <c r="D236" s="5">
        <v>112.29</v>
      </c>
      <c r="E236" s="12"/>
    </row>
    <row r="237" spans="2:5" x14ac:dyDescent="0.25">
      <c r="B237" s="4" t="s">
        <v>10</v>
      </c>
      <c r="C237" s="13">
        <v>42717</v>
      </c>
      <c r="D237" s="5">
        <v>112.8</v>
      </c>
      <c r="E237" s="12"/>
    </row>
    <row r="238" spans="2:5" x14ac:dyDescent="0.25">
      <c r="B238" s="4" t="s">
        <v>10</v>
      </c>
      <c r="C238" s="13">
        <v>42718</v>
      </c>
      <c r="D238" s="5">
        <v>112.19</v>
      </c>
      <c r="E238" s="12"/>
    </row>
    <row r="239" spans="2:5" x14ac:dyDescent="0.25">
      <c r="B239" s="4" t="s">
        <v>10</v>
      </c>
      <c r="C239" s="13">
        <v>42719</v>
      </c>
      <c r="D239" s="5">
        <v>111.23</v>
      </c>
      <c r="E239" s="12"/>
    </row>
    <row r="240" spans="2:5" x14ac:dyDescent="0.25">
      <c r="B240" s="4" t="s">
        <v>10</v>
      </c>
      <c r="C240" s="13">
        <v>42720</v>
      </c>
      <c r="D240" s="5">
        <v>111.04</v>
      </c>
      <c r="E240" s="12"/>
    </row>
    <row r="241" spans="2:5" x14ac:dyDescent="0.25">
      <c r="B241" s="4" t="s">
        <v>10</v>
      </c>
      <c r="C241" s="13">
        <v>42723</v>
      </c>
      <c r="D241" s="5">
        <v>111.35</v>
      </c>
      <c r="E241" s="12"/>
    </row>
    <row r="242" spans="2:5" x14ac:dyDescent="0.25">
      <c r="B242" s="4" t="s">
        <v>10</v>
      </c>
      <c r="C242" s="13">
        <v>42724</v>
      </c>
      <c r="D242" s="5">
        <v>111.38</v>
      </c>
      <c r="E242" s="12"/>
    </row>
    <row r="243" spans="2:5" x14ac:dyDescent="0.25">
      <c r="B243" s="4" t="s">
        <v>10</v>
      </c>
      <c r="C243" s="13">
        <v>42725</v>
      </c>
      <c r="D243" s="5">
        <v>111.39</v>
      </c>
      <c r="E243" s="12"/>
    </row>
    <row r="244" spans="2:5" x14ac:dyDescent="0.25">
      <c r="B244" s="4" t="s">
        <v>10</v>
      </c>
      <c r="C244" s="13">
        <v>42726</v>
      </c>
      <c r="D244" s="5">
        <v>111.35</v>
      </c>
      <c r="E244" s="12"/>
    </row>
    <row r="245" spans="2:5" x14ac:dyDescent="0.25">
      <c r="B245" s="4" t="s">
        <v>10</v>
      </c>
      <c r="C245" s="13">
        <v>42727</v>
      </c>
      <c r="D245" s="5">
        <v>111.37</v>
      </c>
      <c r="E245" s="12"/>
    </row>
    <row r="246" spans="2:5" x14ac:dyDescent="0.25">
      <c r="B246" s="4" t="s">
        <v>10</v>
      </c>
      <c r="C246" s="13">
        <v>42731</v>
      </c>
      <c r="D246" s="5">
        <v>111.42</v>
      </c>
      <c r="E246" s="12"/>
    </row>
    <row r="247" spans="2:5" x14ac:dyDescent="0.25">
      <c r="B247" s="4" t="s">
        <v>10</v>
      </c>
      <c r="C247" s="13">
        <v>42732</v>
      </c>
      <c r="D247" s="5">
        <v>111.18</v>
      </c>
      <c r="E247" s="12"/>
    </row>
    <row r="248" spans="2:5" x14ac:dyDescent="0.25">
      <c r="B248" s="4" t="s">
        <v>10</v>
      </c>
      <c r="C248" s="13">
        <v>42733</v>
      </c>
      <c r="D248" s="5">
        <v>111.59</v>
      </c>
      <c r="E248" s="12"/>
    </row>
    <row r="249" spans="2:5" x14ac:dyDescent="0.25">
      <c r="B249" s="4" t="s">
        <v>10</v>
      </c>
      <c r="C249" s="13">
        <v>42734</v>
      </c>
      <c r="D249" s="5">
        <v>111.52</v>
      </c>
      <c r="E249" s="12"/>
    </row>
    <row r="250" spans="2:5" x14ac:dyDescent="0.25">
      <c r="B250" s="4" t="s">
        <v>10</v>
      </c>
      <c r="C250" s="13">
        <v>42737</v>
      </c>
      <c r="D250" s="5">
        <v>111.57</v>
      </c>
      <c r="E250" s="12"/>
    </row>
    <row r="251" spans="2:5" x14ac:dyDescent="0.25">
      <c r="B251" s="4" t="s">
        <v>10</v>
      </c>
      <c r="C251" s="13">
        <v>42738</v>
      </c>
      <c r="D251" s="5">
        <v>111.69</v>
      </c>
      <c r="E251" s="12"/>
    </row>
    <row r="252" spans="2:5" x14ac:dyDescent="0.25">
      <c r="B252" s="4" t="s">
        <v>10</v>
      </c>
      <c r="C252" s="13">
        <v>42739</v>
      </c>
      <c r="D252" s="5">
        <v>112.5</v>
      </c>
      <c r="E252" s="12"/>
    </row>
    <row r="253" spans="2:5" x14ac:dyDescent="0.25">
      <c r="B253" s="4" t="s">
        <v>10</v>
      </c>
      <c r="C253" s="13">
        <v>42740</v>
      </c>
      <c r="D253" s="5">
        <v>113.12</v>
      </c>
      <c r="E253" s="12"/>
    </row>
    <row r="254" spans="2:5" x14ac:dyDescent="0.25">
      <c r="B254" s="4" t="s">
        <v>10</v>
      </c>
      <c r="C254" s="13">
        <v>42741</v>
      </c>
      <c r="D254" s="5">
        <v>113</v>
      </c>
      <c r="E254" s="12"/>
    </row>
    <row r="255" spans="2:5" x14ac:dyDescent="0.25">
      <c r="B255" s="4" t="s">
        <v>10</v>
      </c>
      <c r="C255" s="13">
        <v>42744</v>
      </c>
      <c r="D255" s="5">
        <v>112.73</v>
      </c>
      <c r="E255" s="12"/>
    </row>
    <row r="256" spans="2:5" x14ac:dyDescent="0.25">
      <c r="B256" s="4" t="s">
        <v>10</v>
      </c>
      <c r="C256" s="13">
        <v>42745</v>
      </c>
      <c r="D256" s="5">
        <v>112.85</v>
      </c>
      <c r="E256" s="12"/>
    </row>
    <row r="257" spans="2:5" x14ac:dyDescent="0.25">
      <c r="B257" s="4" t="s">
        <v>10</v>
      </c>
      <c r="C257" s="13">
        <v>42746</v>
      </c>
      <c r="D257" s="5">
        <v>112.74</v>
      </c>
      <c r="E257" s="12"/>
    </row>
    <row r="258" spans="2:5" x14ac:dyDescent="0.25">
      <c r="B258" s="4" t="s">
        <v>10</v>
      </c>
      <c r="C258" s="13">
        <v>42747</v>
      </c>
      <c r="D258" s="5">
        <v>112.75</v>
      </c>
      <c r="E258" s="12"/>
    </row>
    <row r="259" spans="2:5" x14ac:dyDescent="0.25">
      <c r="B259" s="4" t="s">
        <v>10</v>
      </c>
      <c r="C259" s="13">
        <v>42748</v>
      </c>
      <c r="D259" s="5">
        <v>113</v>
      </c>
      <c r="E259" s="12"/>
    </row>
    <row r="260" spans="2:5" x14ac:dyDescent="0.25">
      <c r="B260" s="4" t="s">
        <v>10</v>
      </c>
      <c r="C260" s="13">
        <v>42751</v>
      </c>
      <c r="D260" s="5">
        <v>112.83</v>
      </c>
      <c r="E260" s="12"/>
    </row>
    <row r="261" spans="2:5" x14ac:dyDescent="0.25">
      <c r="B261" s="4" t="s">
        <v>10</v>
      </c>
      <c r="C261" s="13">
        <v>42752</v>
      </c>
      <c r="D261" s="5">
        <v>112.72</v>
      </c>
      <c r="E261" s="12"/>
    </row>
    <row r="262" spans="2:5" x14ac:dyDescent="0.25">
      <c r="B262" s="4" t="s">
        <v>10</v>
      </c>
      <c r="C262" s="13">
        <v>42753</v>
      </c>
      <c r="D262" s="5">
        <v>112.78</v>
      </c>
      <c r="E262" s="12"/>
    </row>
    <row r="263" spans="2:5" x14ac:dyDescent="0.25">
      <c r="B263" s="4" t="s">
        <v>10</v>
      </c>
      <c r="C263" s="13">
        <v>42754</v>
      </c>
      <c r="D263" s="5">
        <v>112.26</v>
      </c>
      <c r="E263" s="12"/>
    </row>
    <row r="264" spans="2:5" x14ac:dyDescent="0.25">
      <c r="B264" s="4" t="s">
        <v>10</v>
      </c>
      <c r="C264" s="13">
        <v>42755</v>
      </c>
      <c r="D264" s="5">
        <v>112.83</v>
      </c>
      <c r="E264" s="12"/>
    </row>
    <row r="265" spans="2:5" x14ac:dyDescent="0.25">
      <c r="B265" s="4" t="s">
        <v>10</v>
      </c>
      <c r="C265" s="13">
        <v>42758</v>
      </c>
      <c r="D265" s="5">
        <v>112.94</v>
      </c>
      <c r="E265" s="12"/>
    </row>
    <row r="266" spans="2:5" x14ac:dyDescent="0.25">
      <c r="B266" s="4" t="s">
        <v>10</v>
      </c>
      <c r="C266" s="13">
        <v>42759</v>
      </c>
      <c r="D266" s="5">
        <v>113.57</v>
      </c>
      <c r="E266" s="12"/>
    </row>
    <row r="267" spans="2:5" x14ac:dyDescent="0.25">
      <c r="B267" s="4" t="s">
        <v>10</v>
      </c>
      <c r="C267" s="13">
        <v>42760</v>
      </c>
      <c r="D267" s="5">
        <v>114.11</v>
      </c>
      <c r="E267" s="12"/>
    </row>
    <row r="268" spans="2:5" x14ac:dyDescent="0.25">
      <c r="B268" s="4" t="s">
        <v>10</v>
      </c>
      <c r="C268" s="13">
        <v>42761</v>
      </c>
      <c r="D268" s="5">
        <v>113.98</v>
      </c>
      <c r="E268" s="12"/>
    </row>
    <row r="269" spans="2:5" x14ac:dyDescent="0.25">
      <c r="B269" s="4" t="s">
        <v>10</v>
      </c>
      <c r="C269" s="13">
        <v>42762</v>
      </c>
      <c r="D269" s="5">
        <v>114.12</v>
      </c>
      <c r="E269" s="12"/>
    </row>
    <row r="270" spans="2:5" x14ac:dyDescent="0.25">
      <c r="B270" s="4" t="s">
        <v>10</v>
      </c>
      <c r="C270" s="13">
        <v>42765</v>
      </c>
      <c r="D270" s="5">
        <v>113.67</v>
      </c>
      <c r="E270" s="12"/>
    </row>
    <row r="271" spans="2:5" x14ac:dyDescent="0.25">
      <c r="B271" s="4" t="s">
        <v>10</v>
      </c>
      <c r="C271" s="13">
        <v>42766</v>
      </c>
      <c r="D271" s="5">
        <v>113.71</v>
      </c>
      <c r="E271" s="12"/>
    </row>
    <row r="272" spans="2:5" x14ac:dyDescent="0.25">
      <c r="B272" s="4" t="s">
        <v>10</v>
      </c>
      <c r="C272" s="13">
        <v>42767</v>
      </c>
      <c r="D272" s="5">
        <v>113.65</v>
      </c>
      <c r="E272" s="12"/>
    </row>
    <row r="273" spans="2:5" x14ac:dyDescent="0.25">
      <c r="B273" s="4" t="s">
        <v>10</v>
      </c>
      <c r="C273" s="13">
        <v>42768</v>
      </c>
      <c r="D273" s="5">
        <v>113.68</v>
      </c>
      <c r="E273" s="12"/>
    </row>
    <row r="274" spans="2:5" x14ac:dyDescent="0.25">
      <c r="B274" s="4" t="s">
        <v>10</v>
      </c>
      <c r="C274" s="13">
        <v>42769</v>
      </c>
      <c r="D274" s="5">
        <v>114.28</v>
      </c>
      <c r="E274" s="12"/>
    </row>
    <row r="275" spans="2:5" x14ac:dyDescent="0.25">
      <c r="B275" s="4" t="s">
        <v>10</v>
      </c>
      <c r="C275" s="13">
        <v>42772</v>
      </c>
      <c r="D275" s="5">
        <v>113.99</v>
      </c>
      <c r="E275" s="12"/>
    </row>
    <row r="276" spans="2:5" x14ac:dyDescent="0.25">
      <c r="B276" s="4" t="s">
        <v>10</v>
      </c>
      <c r="C276" s="13">
        <v>42773</v>
      </c>
      <c r="D276" s="5">
        <v>114.04</v>
      </c>
      <c r="E276" s="12"/>
    </row>
    <row r="277" spans="2:5" x14ac:dyDescent="0.25">
      <c r="B277" s="4" t="s">
        <v>10</v>
      </c>
      <c r="C277" s="13">
        <v>42774</v>
      </c>
      <c r="D277" s="5">
        <v>114.39</v>
      </c>
      <c r="E277" s="12"/>
    </row>
    <row r="278" spans="2:5" x14ac:dyDescent="0.25">
      <c r="B278" s="4" t="s">
        <v>10</v>
      </c>
      <c r="C278" s="13">
        <v>42775</v>
      </c>
      <c r="D278" s="5">
        <v>114.39</v>
      </c>
      <c r="E278" s="12"/>
    </row>
    <row r="279" spans="2:5" x14ac:dyDescent="0.25">
      <c r="B279" s="4" t="s">
        <v>10</v>
      </c>
      <c r="C279" s="13">
        <v>42776</v>
      </c>
      <c r="D279" s="5">
        <v>114.92</v>
      </c>
      <c r="E279" s="12"/>
    </row>
    <row r="280" spans="2:5" x14ac:dyDescent="0.25">
      <c r="B280" s="4" t="s">
        <v>10</v>
      </c>
      <c r="C280" s="13">
        <v>42779</v>
      </c>
      <c r="D280" s="5">
        <v>115.1</v>
      </c>
      <c r="E280" s="12"/>
    </row>
    <row r="281" spans="2:5" x14ac:dyDescent="0.25">
      <c r="B281" s="4" t="s">
        <v>10</v>
      </c>
      <c r="C281" s="13">
        <v>42780</v>
      </c>
      <c r="D281" s="5">
        <v>114.83</v>
      </c>
      <c r="E281" s="12"/>
    </row>
    <row r="282" spans="2:5" x14ac:dyDescent="0.25">
      <c r="B282" s="4" t="s">
        <v>10</v>
      </c>
      <c r="C282" s="13">
        <v>42781</v>
      </c>
      <c r="D282" s="5">
        <v>115.14</v>
      </c>
      <c r="E282" s="12"/>
    </row>
    <row r="283" spans="2:5" x14ac:dyDescent="0.25">
      <c r="B283" s="4" t="s">
        <v>10</v>
      </c>
      <c r="C283" s="13">
        <v>42782</v>
      </c>
      <c r="D283" s="5">
        <v>115.42</v>
      </c>
      <c r="E283" s="12"/>
    </row>
    <row r="284" spans="2:5" x14ac:dyDescent="0.25">
      <c r="B284" s="4" t="s">
        <v>10</v>
      </c>
      <c r="C284" s="13">
        <v>42783</v>
      </c>
      <c r="D284" s="5">
        <v>115.27</v>
      </c>
      <c r="E284" s="12"/>
    </row>
    <row r="285" spans="2:5" x14ac:dyDescent="0.25">
      <c r="B285" s="4" t="s">
        <v>10</v>
      </c>
      <c r="C285" s="13">
        <v>42786</v>
      </c>
      <c r="D285" s="5">
        <v>115.11</v>
      </c>
      <c r="E285" s="12"/>
    </row>
    <row r="286" spans="2:5" x14ac:dyDescent="0.25">
      <c r="B286" s="4" t="s">
        <v>10</v>
      </c>
      <c r="C286" s="13">
        <v>42787</v>
      </c>
      <c r="D286" s="5">
        <v>115.35</v>
      </c>
      <c r="E286" s="12"/>
    </row>
    <row r="287" spans="2:5" x14ac:dyDescent="0.25">
      <c r="B287" s="4" t="s">
        <v>10</v>
      </c>
      <c r="C287" s="13">
        <v>42788</v>
      </c>
      <c r="D287" s="5">
        <v>115.14</v>
      </c>
      <c r="E287" s="12"/>
    </row>
    <row r="288" spans="2:5" x14ac:dyDescent="0.25">
      <c r="B288" s="4" t="s">
        <v>10</v>
      </c>
      <c r="C288" s="13">
        <v>42789</v>
      </c>
      <c r="D288" s="5">
        <v>115.63</v>
      </c>
      <c r="E288" s="12"/>
    </row>
    <row r="289" spans="2:5" x14ac:dyDescent="0.25">
      <c r="B289" s="4" t="s">
        <v>10</v>
      </c>
      <c r="C289" s="13">
        <v>42790</v>
      </c>
      <c r="D289" s="5">
        <v>115.5</v>
      </c>
      <c r="E289" s="12"/>
    </row>
    <row r="290" spans="2:5" x14ac:dyDescent="0.25">
      <c r="B290" s="4" t="s">
        <v>10</v>
      </c>
      <c r="C290" s="13">
        <v>42793</v>
      </c>
      <c r="D290" s="5">
        <v>115.45</v>
      </c>
      <c r="E290" s="12"/>
    </row>
    <row r="291" spans="2:5" x14ac:dyDescent="0.25">
      <c r="B291" s="4" t="s">
        <v>10</v>
      </c>
      <c r="C291" s="13">
        <v>42794</v>
      </c>
      <c r="D291" s="5">
        <v>115.1</v>
      </c>
      <c r="E291" s="12"/>
    </row>
    <row r="292" spans="2:5" x14ac:dyDescent="0.25">
      <c r="B292" s="4" t="s">
        <v>10</v>
      </c>
      <c r="C292" s="13">
        <v>42795</v>
      </c>
      <c r="D292" s="5">
        <v>115.87</v>
      </c>
      <c r="E292" s="12"/>
    </row>
    <row r="293" spans="2:5" x14ac:dyDescent="0.25">
      <c r="B293" s="4" t="s">
        <v>10</v>
      </c>
      <c r="C293" s="13">
        <v>42796</v>
      </c>
      <c r="D293" s="5">
        <v>115.13</v>
      </c>
      <c r="E293" s="12"/>
    </row>
    <row r="294" spans="2:5" x14ac:dyDescent="0.25">
      <c r="B294" s="4" t="s">
        <v>10</v>
      </c>
      <c r="C294" s="13">
        <v>42797</v>
      </c>
      <c r="D294" s="5">
        <v>115.01</v>
      </c>
      <c r="E294" s="12"/>
    </row>
    <row r="295" spans="2:5" x14ac:dyDescent="0.25">
      <c r="B295" s="4" t="s">
        <v>10</v>
      </c>
      <c r="C295" s="13">
        <v>42800</v>
      </c>
      <c r="D295" s="5">
        <v>114.87</v>
      </c>
      <c r="E295" s="12"/>
    </row>
    <row r="296" spans="2:5" x14ac:dyDescent="0.25">
      <c r="B296" s="4" t="s">
        <v>10</v>
      </c>
      <c r="C296" s="13">
        <v>42801</v>
      </c>
      <c r="D296" s="5">
        <v>114.57</v>
      </c>
      <c r="E296" s="12"/>
    </row>
    <row r="297" spans="2:5" x14ac:dyDescent="0.25">
      <c r="B297" s="4" t="s">
        <v>10</v>
      </c>
      <c r="C297" s="13">
        <v>42802</v>
      </c>
      <c r="D297" s="5">
        <v>114.24</v>
      </c>
      <c r="E297" s="12"/>
    </row>
    <row r="298" spans="2:5" x14ac:dyDescent="0.25">
      <c r="B298" s="4" t="s">
        <v>10</v>
      </c>
      <c r="C298" s="13">
        <v>42803</v>
      </c>
      <c r="D298" s="5">
        <v>114.09</v>
      </c>
      <c r="E298" s="12"/>
    </row>
    <row r="299" spans="2:5" x14ac:dyDescent="0.25">
      <c r="B299" s="4" t="s">
        <v>10</v>
      </c>
      <c r="C299" s="13">
        <v>42804</v>
      </c>
      <c r="D299" s="5">
        <v>114.59</v>
      </c>
      <c r="E299" s="12"/>
    </row>
    <row r="300" spans="2:5" x14ac:dyDescent="0.25">
      <c r="B300" s="4" t="s">
        <v>10</v>
      </c>
      <c r="C300" s="13">
        <v>42807</v>
      </c>
      <c r="D300" s="5">
        <v>114.88</v>
      </c>
      <c r="E300" s="12"/>
    </row>
    <row r="301" spans="2:5" x14ac:dyDescent="0.25">
      <c r="B301" s="4" t="s">
        <v>10</v>
      </c>
      <c r="C301" s="13">
        <v>42808</v>
      </c>
      <c r="D301" s="5">
        <v>114.59</v>
      </c>
      <c r="E301" s="12"/>
    </row>
    <row r="302" spans="2:5" x14ac:dyDescent="0.25">
      <c r="B302" s="4" t="s">
        <v>10</v>
      </c>
      <c r="C302" s="13">
        <v>42809</v>
      </c>
      <c r="D302" s="5">
        <v>115.18</v>
      </c>
      <c r="E302" s="12"/>
    </row>
    <row r="303" spans="2:5" x14ac:dyDescent="0.25">
      <c r="B303" s="4" t="s">
        <v>10</v>
      </c>
      <c r="C303" s="13">
        <v>42810</v>
      </c>
      <c r="D303" s="5">
        <v>116.01</v>
      </c>
      <c r="E303" s="12"/>
    </row>
    <row r="304" spans="2:5" x14ac:dyDescent="0.25">
      <c r="B304" s="4" t="s">
        <v>10</v>
      </c>
      <c r="C304" s="13">
        <v>42811</v>
      </c>
      <c r="D304" s="5">
        <v>116.13</v>
      </c>
      <c r="E304" s="12"/>
    </row>
    <row r="305" spans="2:5" x14ac:dyDescent="0.25">
      <c r="B305" s="4" t="s">
        <v>10</v>
      </c>
      <c r="C305" s="13">
        <v>42814</v>
      </c>
      <c r="D305" s="5">
        <v>115.99</v>
      </c>
      <c r="E305" s="12"/>
    </row>
    <row r="306" spans="2:5" x14ac:dyDescent="0.25">
      <c r="B306" s="4" t="s">
        <v>10</v>
      </c>
      <c r="C306" s="13">
        <v>42815</v>
      </c>
      <c r="D306" s="5">
        <v>115.69</v>
      </c>
      <c r="E306" s="12"/>
    </row>
    <row r="307" spans="2:5" x14ac:dyDescent="0.25">
      <c r="B307" s="4" t="s">
        <v>10</v>
      </c>
      <c r="C307" s="13">
        <v>42816</v>
      </c>
      <c r="D307" s="5">
        <v>115.37</v>
      </c>
      <c r="E307" s="12"/>
    </row>
    <row r="308" spans="2:5" x14ac:dyDescent="0.25">
      <c r="B308" s="4" t="s">
        <v>10</v>
      </c>
      <c r="C308" s="13">
        <v>42817</v>
      </c>
      <c r="D308" s="5">
        <v>115.43</v>
      </c>
      <c r="E308" s="12"/>
    </row>
    <row r="309" spans="2:5" x14ac:dyDescent="0.25">
      <c r="B309" s="4" t="s">
        <v>10</v>
      </c>
      <c r="C309" s="13">
        <v>42818</v>
      </c>
      <c r="D309" s="5">
        <v>115.46</v>
      </c>
      <c r="E309" s="12"/>
    </row>
    <row r="310" spans="2:5" x14ac:dyDescent="0.25">
      <c r="B310" s="4" t="s">
        <v>10</v>
      </c>
      <c r="C310" s="13">
        <v>42821</v>
      </c>
      <c r="D310" s="5">
        <v>115.53</v>
      </c>
      <c r="E310" s="12"/>
    </row>
    <row r="311" spans="2:5" x14ac:dyDescent="0.25">
      <c r="B311" s="4" t="s">
        <v>10</v>
      </c>
      <c r="C311" s="13">
        <v>42822</v>
      </c>
      <c r="D311" s="5">
        <v>116.13</v>
      </c>
      <c r="E311" s="12"/>
    </row>
    <row r="312" spans="2:5" x14ac:dyDescent="0.25">
      <c r="B312" s="4" t="s">
        <v>10</v>
      </c>
      <c r="C312" s="13">
        <v>42823</v>
      </c>
      <c r="D312" s="5">
        <v>115.97</v>
      </c>
      <c r="E312" s="12"/>
    </row>
    <row r="313" spans="2:5" x14ac:dyDescent="0.25">
      <c r="B313" s="4" t="s">
        <v>10</v>
      </c>
      <c r="C313" s="13">
        <v>42824</v>
      </c>
      <c r="D313" s="5">
        <v>115.81</v>
      </c>
      <c r="E313" s="12"/>
    </row>
    <row r="314" spans="2:5" x14ac:dyDescent="0.25">
      <c r="B314" s="4" t="s">
        <v>10</v>
      </c>
      <c r="C314" s="13">
        <v>42825</v>
      </c>
      <c r="D314" s="5">
        <v>115.52</v>
      </c>
      <c r="E314" s="12"/>
    </row>
    <row r="315" spans="2:5" x14ac:dyDescent="0.25">
      <c r="B315" s="4" t="s">
        <v>10</v>
      </c>
      <c r="C315" s="13">
        <v>42828</v>
      </c>
      <c r="D315" s="5">
        <v>115.36</v>
      </c>
      <c r="E315" s="12"/>
    </row>
    <row r="316" spans="2:5" x14ac:dyDescent="0.25">
      <c r="B316" s="4" t="s">
        <v>10</v>
      </c>
      <c r="C316" s="13">
        <v>42829</v>
      </c>
      <c r="D316" s="5">
        <v>115.39</v>
      </c>
      <c r="E316" s="12"/>
    </row>
    <row r="317" spans="2:5" x14ac:dyDescent="0.25">
      <c r="B317" s="4" t="s">
        <v>10</v>
      </c>
      <c r="C317" s="13">
        <v>42830</v>
      </c>
      <c r="D317" s="5">
        <v>115.28</v>
      </c>
      <c r="E317" s="12"/>
    </row>
    <row r="318" spans="2:5" x14ac:dyDescent="0.25">
      <c r="B318" s="4" t="s">
        <v>10</v>
      </c>
      <c r="C318" s="13">
        <v>42831</v>
      </c>
      <c r="D318" s="5">
        <v>115.16</v>
      </c>
      <c r="E318" s="12"/>
    </row>
    <row r="319" spans="2:5" x14ac:dyDescent="0.25">
      <c r="B319" s="4" t="s">
        <v>10</v>
      </c>
      <c r="C319" s="13">
        <v>42832</v>
      </c>
      <c r="D319" s="5">
        <v>115.2</v>
      </c>
      <c r="E319" s="12"/>
    </row>
    <row r="320" spans="2:5" x14ac:dyDescent="0.25">
      <c r="B320" s="4" t="s">
        <v>10</v>
      </c>
      <c r="C320" s="13">
        <v>42835</v>
      </c>
      <c r="D320" s="5">
        <v>115.07</v>
      </c>
      <c r="E320" s="12"/>
    </row>
    <row r="321" spans="2:5" x14ac:dyDescent="0.25">
      <c r="B321" s="4" t="s">
        <v>10</v>
      </c>
      <c r="C321" s="13">
        <v>42836</v>
      </c>
      <c r="D321" s="5">
        <v>115.32</v>
      </c>
      <c r="E321" s="12"/>
    </row>
    <row r="322" spans="2:5" x14ac:dyDescent="0.25">
      <c r="B322" s="4" t="s">
        <v>10</v>
      </c>
      <c r="C322" s="13">
        <v>42837</v>
      </c>
      <c r="D322" s="5">
        <v>114.95</v>
      </c>
      <c r="E322" s="12"/>
    </row>
    <row r="323" spans="2:5" x14ac:dyDescent="0.25">
      <c r="B323" s="4" t="s">
        <v>10</v>
      </c>
      <c r="C323" s="13">
        <v>42838</v>
      </c>
      <c r="D323" s="5">
        <v>114.62</v>
      </c>
      <c r="E323" s="12"/>
    </row>
    <row r="324" spans="2:5" x14ac:dyDescent="0.25">
      <c r="B324" s="4" t="s">
        <v>10</v>
      </c>
      <c r="C324" s="13">
        <v>42843</v>
      </c>
      <c r="D324" s="5">
        <v>114.73</v>
      </c>
      <c r="E324" s="12"/>
    </row>
    <row r="325" spans="2:5" x14ac:dyDescent="0.25">
      <c r="B325" s="4" t="s">
        <v>10</v>
      </c>
      <c r="C325" s="13">
        <v>42844</v>
      </c>
      <c r="D325" s="5">
        <v>114.34</v>
      </c>
      <c r="E325" s="12"/>
    </row>
    <row r="326" spans="2:5" x14ac:dyDescent="0.25">
      <c r="B326" s="4" t="s">
        <v>10</v>
      </c>
      <c r="C326" s="13">
        <v>42845</v>
      </c>
      <c r="D326" s="5">
        <v>114.74</v>
      </c>
      <c r="E326" s="12"/>
    </row>
    <row r="327" spans="2:5" x14ac:dyDescent="0.25">
      <c r="B327" s="4" t="s">
        <v>10</v>
      </c>
      <c r="C327" s="13">
        <v>42846</v>
      </c>
      <c r="D327" s="5">
        <v>114.47</v>
      </c>
      <c r="E327" s="12"/>
    </row>
    <row r="328" spans="2:5" x14ac:dyDescent="0.25">
      <c r="B328" s="4" t="s">
        <v>10</v>
      </c>
      <c r="C328" s="13">
        <v>42849</v>
      </c>
      <c r="D328" s="5">
        <v>115.54</v>
      </c>
      <c r="E328" s="12"/>
    </row>
    <row r="329" spans="2:5" x14ac:dyDescent="0.25">
      <c r="B329" s="4" t="s">
        <v>10</v>
      </c>
      <c r="C329" s="13">
        <v>42850</v>
      </c>
      <c r="D329" s="5">
        <v>115.59</v>
      </c>
      <c r="E329" s="12"/>
    </row>
    <row r="330" spans="2:5" x14ac:dyDescent="0.25">
      <c r="B330" s="4" t="s">
        <v>10</v>
      </c>
      <c r="C330" s="13">
        <v>42851</v>
      </c>
      <c r="D330" s="5">
        <v>115.56</v>
      </c>
      <c r="E330" s="12"/>
    </row>
    <row r="331" spans="2:5" x14ac:dyDescent="0.25">
      <c r="B331" s="4" t="s">
        <v>10</v>
      </c>
      <c r="C331" s="13">
        <v>42852</v>
      </c>
      <c r="D331" s="5">
        <v>115.27</v>
      </c>
      <c r="E331" s="12"/>
    </row>
    <row r="332" spans="2:5" x14ac:dyDescent="0.25">
      <c r="B332" s="4" t="s">
        <v>10</v>
      </c>
      <c r="C332" s="13">
        <v>42853</v>
      </c>
      <c r="D332" s="5">
        <v>114.93</v>
      </c>
      <c r="E332" s="12"/>
    </row>
    <row r="333" spans="2:5" x14ac:dyDescent="0.25">
      <c r="B333" s="4" t="s">
        <v>10</v>
      </c>
      <c r="C333" s="13">
        <v>42857</v>
      </c>
      <c r="D333" s="5">
        <v>115.01</v>
      </c>
      <c r="E333" s="12"/>
    </row>
    <row r="334" spans="2:5" x14ac:dyDescent="0.25">
      <c r="B334" s="4" t="s">
        <v>10</v>
      </c>
      <c r="C334" s="13">
        <v>42858</v>
      </c>
      <c r="D334" s="5">
        <v>114.72</v>
      </c>
      <c r="E334" s="12"/>
    </row>
    <row r="335" spans="2:5" x14ac:dyDescent="0.25">
      <c r="B335" s="4" t="s">
        <v>10</v>
      </c>
      <c r="C335" s="13">
        <v>42859</v>
      </c>
      <c r="D335" s="5">
        <v>114.55</v>
      </c>
      <c r="E335" s="12"/>
    </row>
    <row r="336" spans="2:5" x14ac:dyDescent="0.25">
      <c r="B336" s="4" t="s">
        <v>10</v>
      </c>
      <c r="C336" s="13">
        <v>42860</v>
      </c>
      <c r="D336" s="5">
        <v>115.06</v>
      </c>
      <c r="E336" s="12"/>
    </row>
    <row r="337" spans="2:5" x14ac:dyDescent="0.25">
      <c r="B337" s="4" t="s">
        <v>10</v>
      </c>
      <c r="C337" s="13">
        <v>42863</v>
      </c>
      <c r="D337" s="5">
        <v>115.26</v>
      </c>
      <c r="E337" s="12"/>
    </row>
    <row r="338" spans="2:5" x14ac:dyDescent="0.25">
      <c r="B338" s="4" t="s">
        <v>10</v>
      </c>
      <c r="C338" s="13">
        <v>42864</v>
      </c>
      <c r="D338" s="5">
        <v>114.93</v>
      </c>
      <c r="E338" s="12"/>
    </row>
    <row r="339" spans="2:5" x14ac:dyDescent="0.25">
      <c r="B339" s="4" t="s">
        <v>10</v>
      </c>
      <c r="C339" s="13">
        <v>42865</v>
      </c>
      <c r="D339" s="5">
        <v>115.14</v>
      </c>
      <c r="E339" s="12"/>
    </row>
    <row r="340" spans="2:5" x14ac:dyDescent="0.25">
      <c r="B340" s="4" t="s">
        <v>10</v>
      </c>
      <c r="C340" s="13">
        <v>42866</v>
      </c>
      <c r="D340" s="5">
        <v>114.97</v>
      </c>
      <c r="E340" s="12"/>
    </row>
    <row r="341" spans="2:5" x14ac:dyDescent="0.25">
      <c r="B341" s="4" t="s">
        <v>10</v>
      </c>
      <c r="C341" s="13">
        <v>42867</v>
      </c>
      <c r="D341" s="5">
        <v>115</v>
      </c>
      <c r="E341" s="12"/>
    </row>
    <row r="342" spans="2:5" x14ac:dyDescent="0.25">
      <c r="B342" s="4" t="s">
        <v>10</v>
      </c>
      <c r="C342" s="13">
        <v>42870</v>
      </c>
      <c r="D342" s="5">
        <v>115.39</v>
      </c>
      <c r="E342" s="12"/>
    </row>
    <row r="343" spans="2:5" x14ac:dyDescent="0.25">
      <c r="B343" s="4" t="s">
        <v>10</v>
      </c>
      <c r="C343" s="13">
        <v>42871</v>
      </c>
      <c r="D343" s="5">
        <v>115.61</v>
      </c>
      <c r="E343" s="12"/>
    </row>
    <row r="344" spans="2:5" x14ac:dyDescent="0.25">
      <c r="B344" s="4" t="s">
        <v>10</v>
      </c>
      <c r="C344" s="13">
        <v>42872</v>
      </c>
      <c r="D344" s="5">
        <v>115.1</v>
      </c>
      <c r="E344" s="12"/>
    </row>
    <row r="345" spans="2:5" x14ac:dyDescent="0.25">
      <c r="B345" s="4" t="s">
        <v>10</v>
      </c>
      <c r="C345" s="13">
        <v>42873</v>
      </c>
      <c r="D345" s="5">
        <v>114.7</v>
      </c>
      <c r="E345" s="12"/>
    </row>
    <row r="346" spans="2:5" x14ac:dyDescent="0.25">
      <c r="B346" s="4" t="s">
        <v>10</v>
      </c>
      <c r="C346" s="13">
        <v>42874</v>
      </c>
      <c r="D346" s="5">
        <v>115.31</v>
      </c>
      <c r="E346" s="12"/>
    </row>
    <row r="347" spans="2:5" x14ac:dyDescent="0.25">
      <c r="B347" s="4" t="s">
        <v>10</v>
      </c>
      <c r="C347" s="13">
        <v>42877</v>
      </c>
      <c r="D347" s="5">
        <v>115.94</v>
      </c>
      <c r="E347" s="12"/>
    </row>
    <row r="348" spans="2:5" x14ac:dyDescent="0.25">
      <c r="B348" s="4" t="s">
        <v>10</v>
      </c>
      <c r="C348" s="13">
        <v>42878</v>
      </c>
      <c r="D348" s="5">
        <v>115.88</v>
      </c>
      <c r="E348" s="12"/>
    </row>
    <row r="349" spans="2:5" x14ac:dyDescent="0.25">
      <c r="B349" s="4" t="s">
        <v>10</v>
      </c>
      <c r="C349" s="13">
        <v>42879</v>
      </c>
      <c r="D349" s="5">
        <v>115.67</v>
      </c>
      <c r="E349" s="12"/>
    </row>
    <row r="350" spans="2:5" x14ac:dyDescent="0.25">
      <c r="B350" s="4" t="s">
        <v>10</v>
      </c>
      <c r="C350" s="13">
        <v>42881</v>
      </c>
      <c r="D350" s="5">
        <v>115.92</v>
      </c>
      <c r="E350" s="12"/>
    </row>
    <row r="351" spans="2:5" x14ac:dyDescent="0.25">
      <c r="B351" s="4" t="s">
        <v>10</v>
      </c>
      <c r="C351" s="13">
        <v>42884</v>
      </c>
      <c r="D351" s="5">
        <v>116.13</v>
      </c>
      <c r="E351" s="12"/>
    </row>
    <row r="352" spans="2:5" x14ac:dyDescent="0.25">
      <c r="B352" s="4" t="s">
        <v>10</v>
      </c>
      <c r="C352" s="13">
        <v>42885</v>
      </c>
      <c r="D352" s="5">
        <v>116.05</v>
      </c>
      <c r="E352" s="12"/>
    </row>
    <row r="353" spans="2:5" x14ac:dyDescent="0.25">
      <c r="B353" s="4" t="s">
        <v>10</v>
      </c>
      <c r="C353" s="13">
        <v>42886</v>
      </c>
      <c r="D353" s="5">
        <v>116.25</v>
      </c>
      <c r="E353" s="12"/>
    </row>
    <row r="354" spans="2:5" x14ac:dyDescent="0.25">
      <c r="B354" s="4" t="s">
        <v>10</v>
      </c>
      <c r="C354" s="13">
        <v>42887</v>
      </c>
      <c r="D354" s="5">
        <v>116.8</v>
      </c>
      <c r="E354" s="12"/>
    </row>
    <row r="355" spans="2:5" x14ac:dyDescent="0.25">
      <c r="B355" s="4" t="s">
        <v>10</v>
      </c>
      <c r="C355" s="13">
        <v>42888</v>
      </c>
      <c r="D355" s="5">
        <v>117.3</v>
      </c>
      <c r="E355" s="12"/>
    </row>
    <row r="356" spans="2:5" x14ac:dyDescent="0.25">
      <c r="B356" s="4" t="s">
        <v>10</v>
      </c>
      <c r="C356" s="13">
        <v>42892</v>
      </c>
      <c r="D356" s="5">
        <v>117.25</v>
      </c>
      <c r="E356" s="12"/>
    </row>
    <row r="357" spans="2:5" x14ac:dyDescent="0.25">
      <c r="B357" s="4" t="s">
        <v>10</v>
      </c>
      <c r="C357" s="13">
        <v>42893</v>
      </c>
      <c r="D357" s="5">
        <v>117.03</v>
      </c>
      <c r="E357" s="12"/>
    </row>
    <row r="358" spans="2:5" x14ac:dyDescent="0.25">
      <c r="B358" s="4" t="s">
        <v>10</v>
      </c>
      <c r="C358" s="13">
        <v>42894</v>
      </c>
      <c r="D358" s="5">
        <v>116.61</v>
      </c>
      <c r="E358" s="12"/>
    </row>
    <row r="359" spans="2:5" x14ac:dyDescent="0.25">
      <c r="B359" s="4" t="s">
        <v>10</v>
      </c>
      <c r="C359" s="13">
        <v>42895</v>
      </c>
      <c r="D359" s="5">
        <v>116.62</v>
      </c>
      <c r="E359" s="12"/>
    </row>
    <row r="360" spans="2:5" x14ac:dyDescent="0.25">
      <c r="B360" s="4" t="s">
        <v>10</v>
      </c>
      <c r="C360" s="13">
        <v>42898</v>
      </c>
      <c r="D360" s="5">
        <v>116.6</v>
      </c>
      <c r="E360" s="12"/>
    </row>
    <row r="361" spans="2:5" x14ac:dyDescent="0.25">
      <c r="B361" s="4" t="s">
        <v>10</v>
      </c>
      <c r="C361" s="13">
        <v>42899</v>
      </c>
      <c r="D361" s="5">
        <v>116.93</v>
      </c>
      <c r="E361" s="12"/>
    </row>
    <row r="362" spans="2:5" x14ac:dyDescent="0.25">
      <c r="B362" s="4" t="s">
        <v>10</v>
      </c>
      <c r="C362" s="13">
        <v>42900</v>
      </c>
      <c r="D362" s="5">
        <v>117.04</v>
      </c>
      <c r="E362" s="12"/>
    </row>
    <row r="363" spans="2:5" x14ac:dyDescent="0.25">
      <c r="B363" s="4" t="s">
        <v>10</v>
      </c>
      <c r="C363" s="13">
        <v>42901</v>
      </c>
      <c r="D363" s="5">
        <v>116.17</v>
      </c>
      <c r="E363" s="12"/>
    </row>
    <row r="364" spans="2:5" x14ac:dyDescent="0.25">
      <c r="B364" s="4" t="s">
        <v>10</v>
      </c>
      <c r="C364" s="13">
        <v>42902</v>
      </c>
      <c r="D364" s="5">
        <v>116.69</v>
      </c>
      <c r="E364" s="12"/>
    </row>
    <row r="365" spans="2:5" x14ac:dyDescent="0.25">
      <c r="B365" s="4" t="s">
        <v>10</v>
      </c>
      <c r="C365" s="13">
        <v>42905</v>
      </c>
      <c r="D365" s="5">
        <v>116.94</v>
      </c>
      <c r="E365" s="12"/>
    </row>
    <row r="366" spans="2:5" x14ac:dyDescent="0.25">
      <c r="B366" s="4" t="s">
        <v>10</v>
      </c>
      <c r="C366" s="13">
        <v>42906</v>
      </c>
      <c r="D366" s="5">
        <v>116.31</v>
      </c>
      <c r="E366" s="12"/>
    </row>
    <row r="367" spans="2:5" x14ac:dyDescent="0.25">
      <c r="B367" s="4" t="s">
        <v>10</v>
      </c>
      <c r="C367" s="13">
        <v>42907</v>
      </c>
      <c r="D367" s="5">
        <v>116</v>
      </c>
      <c r="E367" s="12"/>
    </row>
    <row r="368" spans="2:5" x14ac:dyDescent="0.25">
      <c r="B368" s="4" t="s">
        <v>10</v>
      </c>
      <c r="C368" s="13">
        <v>42908</v>
      </c>
      <c r="D368" s="5">
        <v>116.16</v>
      </c>
      <c r="E368" s="12"/>
    </row>
    <row r="369" spans="2:5" x14ac:dyDescent="0.25">
      <c r="B369" s="4" t="s">
        <v>10</v>
      </c>
      <c r="C369" s="13">
        <v>42912</v>
      </c>
      <c r="D369" s="5">
        <v>116.55</v>
      </c>
      <c r="E369" s="12"/>
    </row>
    <row r="370" spans="2:5" x14ac:dyDescent="0.25">
      <c r="B370" s="4" t="s">
        <v>10</v>
      </c>
      <c r="C370" s="13">
        <v>42913</v>
      </c>
      <c r="D370" s="5">
        <v>116.08</v>
      </c>
      <c r="E370" s="12"/>
    </row>
    <row r="371" spans="2:5" x14ac:dyDescent="0.25">
      <c r="B371" s="4" t="s">
        <v>10</v>
      </c>
      <c r="C371" s="13">
        <v>42914</v>
      </c>
      <c r="D371" s="5">
        <v>116.45</v>
      </c>
      <c r="E371" s="12"/>
    </row>
    <row r="372" spans="2:5" x14ac:dyDescent="0.25">
      <c r="B372" s="4" t="s">
        <v>10</v>
      </c>
      <c r="C372" s="13">
        <v>42915</v>
      </c>
      <c r="D372" s="5">
        <v>115.83</v>
      </c>
      <c r="E372" s="12"/>
    </row>
    <row r="373" spans="2:5" x14ac:dyDescent="0.25">
      <c r="B373" s="4" t="s">
        <v>10</v>
      </c>
      <c r="C373" s="13">
        <v>42916</v>
      </c>
      <c r="D373" s="5">
        <v>115.76</v>
      </c>
      <c r="E373" s="12"/>
    </row>
    <row r="374" spans="2:5" x14ac:dyDescent="0.25">
      <c r="B374" s="4" t="s">
        <v>10</v>
      </c>
      <c r="C374" s="13">
        <v>42919</v>
      </c>
      <c r="D374" s="5">
        <v>115.76</v>
      </c>
      <c r="E374" s="12"/>
    </row>
    <row r="375" spans="2:5" x14ac:dyDescent="0.25">
      <c r="B375" s="4" t="s">
        <v>10</v>
      </c>
      <c r="C375" s="13">
        <v>42920</v>
      </c>
      <c r="D375" s="5">
        <v>115.61</v>
      </c>
      <c r="E375" s="12"/>
    </row>
    <row r="376" spans="2:5" x14ac:dyDescent="0.25">
      <c r="B376" s="4" t="s">
        <v>10</v>
      </c>
      <c r="C376" s="13">
        <v>42921</v>
      </c>
      <c r="D376" s="5">
        <v>115.51</v>
      </c>
      <c r="E376" s="12"/>
    </row>
    <row r="377" spans="2:5" x14ac:dyDescent="0.25">
      <c r="B377" s="4" t="s">
        <v>10</v>
      </c>
      <c r="C377" s="13">
        <v>42922</v>
      </c>
      <c r="D377" s="5">
        <v>114.96</v>
      </c>
      <c r="E377" s="12"/>
    </row>
    <row r="378" spans="2:5" x14ac:dyDescent="0.25">
      <c r="B378" s="4" t="s">
        <v>10</v>
      </c>
      <c r="C378" s="13">
        <v>42923</v>
      </c>
      <c r="D378" s="5">
        <v>114.81</v>
      </c>
      <c r="E378" s="12"/>
    </row>
    <row r="379" spans="2:5" x14ac:dyDescent="0.25">
      <c r="B379" s="4" t="s">
        <v>10</v>
      </c>
      <c r="C379" s="13">
        <v>42926</v>
      </c>
      <c r="D379" s="5">
        <v>115.14</v>
      </c>
      <c r="E379" s="12"/>
    </row>
    <row r="380" spans="2:5" x14ac:dyDescent="0.25">
      <c r="B380" s="4" t="s">
        <v>10</v>
      </c>
      <c r="C380" s="13">
        <v>42927</v>
      </c>
      <c r="D380" s="5">
        <v>115.22</v>
      </c>
      <c r="E380" s="12"/>
    </row>
    <row r="381" spans="2:5" x14ac:dyDescent="0.25">
      <c r="B381" s="4" t="s">
        <v>10</v>
      </c>
      <c r="C381" s="13">
        <v>42928</v>
      </c>
      <c r="D381" s="5">
        <v>115.76</v>
      </c>
      <c r="E381" s="12"/>
    </row>
    <row r="382" spans="2:5" x14ac:dyDescent="0.25">
      <c r="B382" s="4" t="s">
        <v>10</v>
      </c>
      <c r="C382" s="13">
        <v>42929</v>
      </c>
      <c r="D382" s="5">
        <v>115.86</v>
      </c>
      <c r="E382" s="12"/>
    </row>
    <row r="383" spans="2:5" x14ac:dyDescent="0.25">
      <c r="B383" s="4" t="s">
        <v>10</v>
      </c>
      <c r="C383" s="13">
        <v>42930</v>
      </c>
      <c r="D383" s="5">
        <v>116.36</v>
      </c>
      <c r="E383" s="12"/>
    </row>
    <row r="384" spans="2:5" x14ac:dyDescent="0.25">
      <c r="B384" s="4" t="s">
        <v>10</v>
      </c>
      <c r="C384" s="13">
        <v>42933</v>
      </c>
      <c r="D384" s="5">
        <v>116.45</v>
      </c>
      <c r="E384" s="12"/>
    </row>
    <row r="385" spans="2:5" x14ac:dyDescent="0.25">
      <c r="B385" s="4" t="s">
        <v>10</v>
      </c>
      <c r="C385" s="13">
        <v>42934</v>
      </c>
      <c r="D385" s="5">
        <v>116.45</v>
      </c>
      <c r="E385" s="12"/>
    </row>
    <row r="386" spans="2:5" x14ac:dyDescent="0.25">
      <c r="B386" s="4" t="s">
        <v>10</v>
      </c>
      <c r="C386" s="13">
        <v>42935</v>
      </c>
      <c r="D386" s="5">
        <v>116.79</v>
      </c>
      <c r="E386" s="12"/>
    </row>
    <row r="387" spans="2:5" x14ac:dyDescent="0.25">
      <c r="B387" s="4" t="s">
        <v>10</v>
      </c>
      <c r="C387" s="13">
        <v>42936</v>
      </c>
      <c r="D387" s="5">
        <v>117.04</v>
      </c>
      <c r="E387" s="12"/>
    </row>
    <row r="388" spans="2:5" x14ac:dyDescent="0.25">
      <c r="B388" s="4" t="s">
        <v>10</v>
      </c>
      <c r="C388" s="13">
        <v>42937</v>
      </c>
      <c r="D388" s="5">
        <v>116.97</v>
      </c>
      <c r="E388" s="12"/>
    </row>
    <row r="389" spans="2:5" x14ac:dyDescent="0.25">
      <c r="B389" s="4" t="s">
        <v>10</v>
      </c>
      <c r="C389" s="13">
        <v>42940</v>
      </c>
      <c r="D389" s="5">
        <v>116.72</v>
      </c>
      <c r="E389" s="12"/>
    </row>
    <row r="390" spans="2:5" x14ac:dyDescent="0.25">
      <c r="B390" s="4" t="s">
        <v>10</v>
      </c>
      <c r="C390" s="13">
        <v>42941</v>
      </c>
      <c r="D390" s="5">
        <v>116.77</v>
      </c>
      <c r="E390" s="12"/>
    </row>
    <row r="391" spans="2:5" x14ac:dyDescent="0.25">
      <c r="B391" s="4" t="s">
        <v>10</v>
      </c>
      <c r="C391" s="13">
        <v>42942</v>
      </c>
      <c r="D391" s="5">
        <v>116.6</v>
      </c>
      <c r="E391" s="12"/>
    </row>
    <row r="392" spans="2:5" x14ac:dyDescent="0.25">
      <c r="B392" s="4" t="s">
        <v>10</v>
      </c>
      <c r="C392" s="13">
        <v>42943</v>
      </c>
      <c r="D392" s="5">
        <v>116.8</v>
      </c>
      <c r="E392" s="12"/>
    </row>
    <row r="393" spans="2:5" x14ac:dyDescent="0.25">
      <c r="B393" s="4" t="s">
        <v>10</v>
      </c>
      <c r="C393" s="13">
        <v>42944</v>
      </c>
      <c r="D393" s="5">
        <v>116.84</v>
      </c>
      <c r="E393" s="12"/>
    </row>
    <row r="394" spans="2:5" x14ac:dyDescent="0.25">
      <c r="B394" s="4" t="s">
        <v>10</v>
      </c>
      <c r="C394" s="13">
        <v>42947</v>
      </c>
      <c r="D394" s="5">
        <v>116.62</v>
      </c>
      <c r="E394" s="12"/>
    </row>
    <row r="395" spans="2:5" x14ac:dyDescent="0.25">
      <c r="B395" s="4" t="s">
        <v>10</v>
      </c>
      <c r="C395" s="13">
        <v>42948</v>
      </c>
      <c r="D395" s="5">
        <v>117.04</v>
      </c>
      <c r="E395" s="12"/>
    </row>
    <row r="396" spans="2:5" x14ac:dyDescent="0.25">
      <c r="B396" s="4" t="s">
        <v>10</v>
      </c>
      <c r="C396" s="13">
        <v>42949</v>
      </c>
      <c r="D396" s="5">
        <v>116.97</v>
      </c>
      <c r="E396" s="12"/>
    </row>
    <row r="397" spans="2:5" x14ac:dyDescent="0.25">
      <c r="B397" s="4" t="s">
        <v>10</v>
      </c>
      <c r="C397" s="13">
        <v>42950</v>
      </c>
      <c r="D397" s="5">
        <v>116.98</v>
      </c>
      <c r="E397" s="12"/>
    </row>
    <row r="398" spans="2:5" x14ac:dyDescent="0.25">
      <c r="B398" s="4" t="s">
        <v>10</v>
      </c>
      <c r="C398" s="13">
        <v>42951</v>
      </c>
      <c r="D398" s="5">
        <v>116.82</v>
      </c>
      <c r="E398" s="12"/>
    </row>
    <row r="399" spans="2:5" x14ac:dyDescent="0.25">
      <c r="B399" s="4" t="s">
        <v>10</v>
      </c>
      <c r="C399" s="13">
        <v>42954</v>
      </c>
      <c r="D399" s="5">
        <v>116.67</v>
      </c>
      <c r="E399" s="12"/>
    </row>
    <row r="400" spans="2:5" x14ac:dyDescent="0.25">
      <c r="B400" s="4" t="s">
        <v>10</v>
      </c>
      <c r="C400" s="13">
        <v>42955</v>
      </c>
      <c r="D400" s="5">
        <v>116.34</v>
      </c>
      <c r="E400" s="12"/>
    </row>
    <row r="401" spans="2:5" x14ac:dyDescent="0.25">
      <c r="B401" s="4" t="s">
        <v>10</v>
      </c>
      <c r="C401" s="13">
        <v>42956</v>
      </c>
      <c r="D401" s="5">
        <v>116.27</v>
      </c>
      <c r="E401" s="12"/>
    </row>
    <row r="402" spans="2:5" x14ac:dyDescent="0.25">
      <c r="B402" s="4" t="s">
        <v>10</v>
      </c>
      <c r="C402" s="13">
        <v>42957</v>
      </c>
      <c r="D402" s="5">
        <v>115.73</v>
      </c>
      <c r="E402" s="12"/>
    </row>
    <row r="403" spans="2:5" x14ac:dyDescent="0.25">
      <c r="B403" s="4" t="s">
        <v>10</v>
      </c>
      <c r="C403" s="13">
        <v>42958</v>
      </c>
      <c r="D403" s="5">
        <v>115.69</v>
      </c>
      <c r="E403" s="12"/>
    </row>
    <row r="404" spans="2:5" x14ac:dyDescent="0.25">
      <c r="B404" s="4" t="s">
        <v>10</v>
      </c>
      <c r="C404" s="13">
        <v>42961</v>
      </c>
      <c r="D404" s="5">
        <v>116.02</v>
      </c>
      <c r="E404" s="12"/>
    </row>
    <row r="405" spans="2:5" x14ac:dyDescent="0.25">
      <c r="B405" s="4" t="s">
        <v>10</v>
      </c>
      <c r="C405" s="13">
        <v>42963</v>
      </c>
      <c r="D405" s="5">
        <v>116.01</v>
      </c>
      <c r="E405" s="12"/>
    </row>
    <row r="406" spans="2:5" x14ac:dyDescent="0.25">
      <c r="B406" s="4" t="s">
        <v>10</v>
      </c>
      <c r="C406" s="13">
        <v>42964</v>
      </c>
      <c r="D406" s="5">
        <v>115.47</v>
      </c>
      <c r="E406" s="12"/>
    </row>
    <row r="407" spans="2:5" x14ac:dyDescent="0.25">
      <c r="B407" s="4" t="s">
        <v>10</v>
      </c>
      <c r="C407" s="13">
        <v>42965</v>
      </c>
      <c r="D407" s="5">
        <v>115.25</v>
      </c>
      <c r="E407" s="12"/>
    </row>
    <row r="408" spans="2:5" x14ac:dyDescent="0.25">
      <c r="B408" s="4" t="s">
        <v>10</v>
      </c>
      <c r="C408" s="13">
        <v>42968</v>
      </c>
      <c r="D408" s="5">
        <v>115.36</v>
      </c>
      <c r="E408" s="12"/>
    </row>
    <row r="409" spans="2:5" x14ac:dyDescent="0.25">
      <c r="B409" s="4" t="s">
        <v>10</v>
      </c>
      <c r="C409" s="13">
        <v>42969</v>
      </c>
      <c r="D409" s="5">
        <v>115.72</v>
      </c>
      <c r="E409" s="12"/>
    </row>
    <row r="410" spans="2:5" x14ac:dyDescent="0.25">
      <c r="B410" s="4" t="s">
        <v>10</v>
      </c>
      <c r="C410" s="13">
        <v>42970</v>
      </c>
      <c r="D410" s="5">
        <v>115.59</v>
      </c>
      <c r="E410" s="12"/>
    </row>
    <row r="411" spans="2:5" x14ac:dyDescent="0.25">
      <c r="B411" s="4" t="s">
        <v>10</v>
      </c>
      <c r="C411" s="13">
        <v>42971</v>
      </c>
      <c r="D411" s="5">
        <v>115.4</v>
      </c>
      <c r="E411" s="12"/>
    </row>
    <row r="412" spans="2:5" x14ac:dyDescent="0.25">
      <c r="B412" s="4" t="s">
        <v>10</v>
      </c>
      <c r="C412" s="13">
        <v>42972</v>
      </c>
      <c r="D412" s="5">
        <v>115.65</v>
      </c>
      <c r="E412" s="12"/>
    </row>
    <row r="413" spans="2:5" x14ac:dyDescent="0.25">
      <c r="B413" s="4" t="s">
        <v>10</v>
      </c>
      <c r="C413" s="13">
        <v>42975</v>
      </c>
      <c r="D413" s="5">
        <v>115.68</v>
      </c>
      <c r="E413" s="12"/>
    </row>
    <row r="414" spans="2:5" x14ac:dyDescent="0.25">
      <c r="B414" s="4" t="s">
        <v>10</v>
      </c>
      <c r="C414" s="13">
        <v>42976</v>
      </c>
      <c r="D414" s="5">
        <v>115.89</v>
      </c>
      <c r="E414" s="12"/>
    </row>
    <row r="415" spans="2:5" x14ac:dyDescent="0.25">
      <c r="B415" s="4" t="s">
        <v>10</v>
      </c>
      <c r="C415" s="13">
        <v>42977</v>
      </c>
      <c r="D415" s="5">
        <v>115.85</v>
      </c>
      <c r="E415" s="12"/>
    </row>
    <row r="416" spans="2:5" x14ac:dyDescent="0.25">
      <c r="B416" s="4" t="s">
        <v>10</v>
      </c>
      <c r="C416" s="13">
        <v>42978</v>
      </c>
      <c r="D416" s="5">
        <v>116.27</v>
      </c>
      <c r="E416" s="12"/>
    </row>
    <row r="417" spans="2:5" x14ac:dyDescent="0.25">
      <c r="B417" s="4" t="s">
        <v>10</v>
      </c>
      <c r="C417" s="13">
        <v>42979</v>
      </c>
      <c r="D417" s="5">
        <v>116.42</v>
      </c>
      <c r="E417" s="12"/>
    </row>
    <row r="418" spans="2:5" x14ac:dyDescent="0.25">
      <c r="B418" s="4" t="s">
        <v>10</v>
      </c>
      <c r="C418" s="13">
        <v>42982</v>
      </c>
      <c r="D418" s="5">
        <v>116.39</v>
      </c>
      <c r="E418" s="12"/>
    </row>
    <row r="419" spans="2:5" x14ac:dyDescent="0.25">
      <c r="B419" s="4" t="s">
        <v>10</v>
      </c>
      <c r="C419" s="13">
        <v>42983</v>
      </c>
      <c r="D419" s="5">
        <v>116.25</v>
      </c>
      <c r="E419" s="12"/>
    </row>
    <row r="420" spans="2:5" x14ac:dyDescent="0.25">
      <c r="B420" s="4" t="s">
        <v>10</v>
      </c>
      <c r="C420" s="13">
        <v>42984</v>
      </c>
      <c r="D420" s="5">
        <v>116.46</v>
      </c>
      <c r="E420" s="12"/>
    </row>
    <row r="421" spans="2:5" x14ac:dyDescent="0.25">
      <c r="B421" s="4" t="s">
        <v>10</v>
      </c>
      <c r="C421" s="13">
        <v>42985</v>
      </c>
      <c r="D421" s="5">
        <v>116.55</v>
      </c>
      <c r="E421" s="12"/>
    </row>
    <row r="422" spans="2:5" x14ac:dyDescent="0.25">
      <c r="B422" s="4" t="s">
        <v>10</v>
      </c>
      <c r="C422" s="13">
        <v>42986</v>
      </c>
      <c r="D422" s="5">
        <v>116.56</v>
      </c>
      <c r="E422" s="12"/>
    </row>
    <row r="423" spans="2:5" x14ac:dyDescent="0.25">
      <c r="B423" s="4" t="s">
        <v>10</v>
      </c>
      <c r="C423" s="13">
        <v>42989</v>
      </c>
      <c r="D423" s="5">
        <v>116.9</v>
      </c>
      <c r="E423" s="12"/>
    </row>
    <row r="424" spans="2:5" x14ac:dyDescent="0.25">
      <c r="B424" s="4" t="s">
        <v>10</v>
      </c>
      <c r="C424" s="13">
        <v>42990</v>
      </c>
      <c r="D424" s="5">
        <v>117.08</v>
      </c>
      <c r="E424" s="12"/>
    </row>
    <row r="425" spans="2:5" x14ac:dyDescent="0.25">
      <c r="B425" s="4" t="s">
        <v>10</v>
      </c>
      <c r="C425" s="13">
        <v>42991</v>
      </c>
      <c r="D425" s="5">
        <v>116.84</v>
      </c>
      <c r="E425" s="12"/>
    </row>
    <row r="426" spans="2:5" x14ac:dyDescent="0.25">
      <c r="B426" s="4" t="s">
        <v>10</v>
      </c>
      <c r="C426" s="13">
        <v>42992</v>
      </c>
      <c r="D426" s="5">
        <v>116.69</v>
      </c>
      <c r="E426" s="12"/>
    </row>
    <row r="427" spans="2:5" x14ac:dyDescent="0.25">
      <c r="B427" s="4" t="s">
        <v>10</v>
      </c>
      <c r="C427" s="13">
        <v>42993</v>
      </c>
      <c r="D427" s="5">
        <v>116.71</v>
      </c>
      <c r="E427" s="12"/>
    </row>
    <row r="428" spans="2:5" x14ac:dyDescent="0.25">
      <c r="B428" s="4" t="s">
        <v>10</v>
      </c>
      <c r="C428" s="13">
        <v>42996</v>
      </c>
      <c r="D428" s="5">
        <v>116.71</v>
      </c>
      <c r="E428" s="12"/>
    </row>
    <row r="429" spans="2:5" x14ac:dyDescent="0.25">
      <c r="B429" s="4" t="s">
        <v>10</v>
      </c>
      <c r="C429" s="13">
        <v>42997</v>
      </c>
      <c r="D429" s="5">
        <v>117.05</v>
      </c>
      <c r="E429" s="12"/>
    </row>
    <row r="430" spans="2:5" x14ac:dyDescent="0.25">
      <c r="B430" s="4" t="s">
        <v>10</v>
      </c>
      <c r="C430" s="13">
        <v>42998</v>
      </c>
      <c r="D430" s="5">
        <v>117.21</v>
      </c>
      <c r="E430" s="12"/>
    </row>
    <row r="431" spans="2:5" x14ac:dyDescent="0.25">
      <c r="B431" s="4" t="s">
        <v>10</v>
      </c>
      <c r="C431" s="13">
        <v>42999</v>
      </c>
      <c r="D431" s="5">
        <v>116.78</v>
      </c>
      <c r="E431" s="12"/>
    </row>
    <row r="432" spans="2:5" x14ac:dyDescent="0.25">
      <c r="B432" s="4" t="s">
        <v>10</v>
      </c>
      <c r="C432" s="13">
        <v>43000</v>
      </c>
      <c r="D432" s="5">
        <v>117.04</v>
      </c>
      <c r="E432" s="12"/>
    </row>
    <row r="433" spans="2:5" x14ac:dyDescent="0.25">
      <c r="B433" s="4" t="s">
        <v>10</v>
      </c>
      <c r="C433" s="13">
        <v>43003</v>
      </c>
      <c r="D433" s="5">
        <v>117.1</v>
      </c>
      <c r="E433" s="12"/>
    </row>
    <row r="434" spans="2:5" x14ac:dyDescent="0.25">
      <c r="B434" s="4" t="s">
        <v>10</v>
      </c>
      <c r="C434" s="13">
        <v>43004</v>
      </c>
      <c r="D434" s="5">
        <v>116.87</v>
      </c>
      <c r="E434" s="12"/>
    </row>
    <row r="435" spans="2:5" x14ac:dyDescent="0.25">
      <c r="B435" s="4" t="s">
        <v>10</v>
      </c>
      <c r="C435" s="13">
        <v>43005</v>
      </c>
      <c r="D435" s="5">
        <v>116.95</v>
      </c>
      <c r="E435" s="12"/>
    </row>
    <row r="436" spans="2:5" x14ac:dyDescent="0.25">
      <c r="B436" s="4" t="s">
        <v>10</v>
      </c>
      <c r="C436" s="13">
        <v>43006</v>
      </c>
      <c r="D436" s="5">
        <v>116.97</v>
      </c>
      <c r="E436" s="12"/>
    </row>
    <row r="437" spans="2:5" x14ac:dyDescent="0.25">
      <c r="B437" s="4" t="s">
        <v>10</v>
      </c>
      <c r="C437" s="13">
        <v>43007</v>
      </c>
      <c r="D437" s="5">
        <v>117.22</v>
      </c>
      <c r="E437" s="12"/>
    </row>
    <row r="438" spans="2:5" x14ac:dyDescent="0.25">
      <c r="B438" s="4" t="s">
        <v>10</v>
      </c>
      <c r="C438" s="13">
        <v>43010</v>
      </c>
      <c r="D438" s="5">
        <v>117.28</v>
      </c>
      <c r="E438" s="12"/>
    </row>
    <row r="439" spans="2:5" x14ac:dyDescent="0.25">
      <c r="B439" s="4" t="s">
        <v>10</v>
      </c>
      <c r="C439" s="13">
        <v>43011</v>
      </c>
      <c r="D439" s="5">
        <v>117.52</v>
      </c>
      <c r="E439" s="12"/>
    </row>
    <row r="440" spans="2:5" x14ac:dyDescent="0.25">
      <c r="B440" s="4" t="s">
        <v>10</v>
      </c>
      <c r="C440" s="13">
        <v>43012</v>
      </c>
      <c r="D440" s="5">
        <v>117.62</v>
      </c>
      <c r="E440" s="12"/>
    </row>
    <row r="441" spans="2:5" x14ac:dyDescent="0.25">
      <c r="B441" s="4" t="s">
        <v>10</v>
      </c>
      <c r="C441" s="13">
        <v>43013</v>
      </c>
      <c r="D441" s="5">
        <v>117.7</v>
      </c>
      <c r="E441" s="12"/>
    </row>
    <row r="442" spans="2:5" x14ac:dyDescent="0.25">
      <c r="B442" s="4" t="s">
        <v>10</v>
      </c>
      <c r="C442" s="13">
        <v>43014</v>
      </c>
      <c r="D442" s="5">
        <v>117.53</v>
      </c>
      <c r="E442" s="12"/>
    </row>
    <row r="443" spans="2:5" x14ac:dyDescent="0.25">
      <c r="B443" s="4" t="s">
        <v>10</v>
      </c>
      <c r="C443" s="13">
        <v>43017</v>
      </c>
      <c r="D443" s="5">
        <v>117.54</v>
      </c>
      <c r="E443" s="12"/>
    </row>
    <row r="444" spans="2:5" x14ac:dyDescent="0.25">
      <c r="B444" s="4" t="s">
        <v>10</v>
      </c>
      <c r="C444" s="13">
        <v>43018</v>
      </c>
      <c r="D444" s="5">
        <v>117.84</v>
      </c>
      <c r="E444" s="12"/>
    </row>
    <row r="445" spans="2:5" x14ac:dyDescent="0.25">
      <c r="B445" s="4" t="s">
        <v>10</v>
      </c>
      <c r="C445" s="13">
        <v>43019</v>
      </c>
      <c r="D445" s="5">
        <v>117.88</v>
      </c>
      <c r="E445" s="12"/>
    </row>
    <row r="446" spans="2:5" x14ac:dyDescent="0.25">
      <c r="B446" s="4" t="s">
        <v>10</v>
      </c>
      <c r="C446" s="13">
        <v>43020</v>
      </c>
      <c r="D446" s="5">
        <v>117.79</v>
      </c>
      <c r="E446" s="12"/>
    </row>
    <row r="447" spans="2:5" x14ac:dyDescent="0.25">
      <c r="B447" s="4" t="s">
        <v>10</v>
      </c>
      <c r="C447" s="13">
        <v>43021</v>
      </c>
      <c r="D447" s="5">
        <v>118.13</v>
      </c>
      <c r="E447" s="12"/>
    </row>
    <row r="448" spans="2:5" x14ac:dyDescent="0.25">
      <c r="B448" s="4" t="s">
        <v>10</v>
      </c>
      <c r="C448" s="13">
        <v>43024</v>
      </c>
      <c r="D448" s="5">
        <v>118.21</v>
      </c>
      <c r="E448" s="12"/>
    </row>
    <row r="449" spans="2:5" x14ac:dyDescent="0.25">
      <c r="B449" s="4" t="s">
        <v>10</v>
      </c>
      <c r="C449" s="13">
        <v>43025</v>
      </c>
      <c r="D449" s="5">
        <v>117.94</v>
      </c>
      <c r="E449" s="12"/>
    </row>
    <row r="450" spans="2:5" x14ac:dyDescent="0.25">
      <c r="B450" s="4" t="s">
        <v>10</v>
      </c>
      <c r="C450" s="13">
        <v>43026</v>
      </c>
      <c r="D450" s="5">
        <v>118.02</v>
      </c>
      <c r="E450" s="12"/>
    </row>
    <row r="451" spans="2:5" x14ac:dyDescent="0.25">
      <c r="B451" s="4" t="s">
        <v>10</v>
      </c>
      <c r="C451" s="13">
        <v>43027</v>
      </c>
      <c r="D451" s="5">
        <v>118.07</v>
      </c>
      <c r="E451" s="12"/>
    </row>
    <row r="452" spans="2:5" x14ac:dyDescent="0.25">
      <c r="B452" s="4" t="s">
        <v>10</v>
      </c>
      <c r="C452" s="13">
        <v>43028</v>
      </c>
      <c r="D452" s="5">
        <v>118.1</v>
      </c>
      <c r="E452" s="12"/>
    </row>
    <row r="453" spans="2:5" x14ac:dyDescent="0.25">
      <c r="B453" s="4" t="s">
        <v>10</v>
      </c>
      <c r="C453" s="13">
        <v>43031</v>
      </c>
      <c r="D453" s="5">
        <v>117.96</v>
      </c>
      <c r="E453" s="12"/>
    </row>
    <row r="454" spans="2:5" x14ac:dyDescent="0.25">
      <c r="B454" s="4" t="s">
        <v>10</v>
      </c>
      <c r="C454" s="13">
        <v>43032</v>
      </c>
      <c r="D454" s="5">
        <v>118.11</v>
      </c>
      <c r="E454" s="12"/>
    </row>
    <row r="455" spans="2:5" x14ac:dyDescent="0.25">
      <c r="B455" s="4" t="s">
        <v>10</v>
      </c>
      <c r="C455" s="13">
        <v>43033</v>
      </c>
      <c r="D455" s="5">
        <v>117.85</v>
      </c>
      <c r="E455" s="12"/>
    </row>
    <row r="456" spans="2:5" x14ac:dyDescent="0.25">
      <c r="B456" s="4" t="s">
        <v>10</v>
      </c>
      <c r="C456" s="13">
        <v>43034</v>
      </c>
      <c r="D456" s="5">
        <v>118.05</v>
      </c>
      <c r="E456" s="12"/>
    </row>
    <row r="457" spans="2:5" x14ac:dyDescent="0.25">
      <c r="B457" s="4" t="s">
        <v>10</v>
      </c>
      <c r="C457" s="13">
        <v>43035</v>
      </c>
      <c r="D457" s="5">
        <v>118.41</v>
      </c>
      <c r="E457" s="12"/>
    </row>
    <row r="458" spans="2:5" x14ac:dyDescent="0.25">
      <c r="B458" s="4" t="s">
        <v>10</v>
      </c>
      <c r="C458" s="13">
        <v>43038</v>
      </c>
      <c r="D458" s="5">
        <v>118.43</v>
      </c>
      <c r="E458" s="12"/>
    </row>
    <row r="459" spans="2:5" x14ac:dyDescent="0.25">
      <c r="B459" s="4" t="s">
        <v>10</v>
      </c>
      <c r="C459" s="13">
        <v>43039</v>
      </c>
      <c r="D459" s="5">
        <v>118.4</v>
      </c>
      <c r="E459" s="12"/>
    </row>
    <row r="460" spans="2:5" x14ac:dyDescent="0.25">
      <c r="B460" s="4" t="s">
        <v>10</v>
      </c>
      <c r="C460" s="13">
        <v>43041</v>
      </c>
      <c r="D460" s="5">
        <v>118.48</v>
      </c>
      <c r="E460" s="12"/>
    </row>
    <row r="461" spans="2:5" x14ac:dyDescent="0.25">
      <c r="B461" s="4" t="s">
        <v>10</v>
      </c>
      <c r="C461" s="13">
        <v>43042</v>
      </c>
      <c r="D461" s="5">
        <v>118.44</v>
      </c>
      <c r="E461" s="12"/>
    </row>
    <row r="462" spans="2:5" x14ac:dyDescent="0.25">
      <c r="B462" s="4" t="s">
        <v>10</v>
      </c>
      <c r="C462" s="13">
        <v>43045</v>
      </c>
      <c r="D462" s="5">
        <v>118.89</v>
      </c>
      <c r="E462" s="12"/>
    </row>
    <row r="463" spans="2:5" x14ac:dyDescent="0.25">
      <c r="B463" s="4" t="s">
        <v>10</v>
      </c>
      <c r="C463" s="13">
        <v>43046</v>
      </c>
      <c r="D463" s="5">
        <v>118.92</v>
      </c>
      <c r="E463" s="12"/>
    </row>
    <row r="464" spans="2:5" x14ac:dyDescent="0.25">
      <c r="B464" s="4" t="s">
        <v>10</v>
      </c>
      <c r="C464" s="13">
        <v>43047</v>
      </c>
      <c r="D464" s="5">
        <v>119.19</v>
      </c>
      <c r="E464" s="12"/>
    </row>
    <row r="465" spans="2:5" x14ac:dyDescent="0.25">
      <c r="B465" s="4" t="s">
        <v>10</v>
      </c>
      <c r="C465" s="13">
        <v>43048</v>
      </c>
      <c r="D465" s="5">
        <v>118.84</v>
      </c>
      <c r="E465" s="12"/>
    </row>
    <row r="466" spans="2:5" x14ac:dyDescent="0.25">
      <c r="B466" s="4" t="s">
        <v>10</v>
      </c>
      <c r="C466" s="13">
        <v>43049</v>
      </c>
      <c r="D466" s="5">
        <v>118.51</v>
      </c>
      <c r="E466" s="12"/>
    </row>
    <row r="467" spans="2:5" x14ac:dyDescent="0.25">
      <c r="B467" s="4" t="s">
        <v>10</v>
      </c>
      <c r="C467" s="13">
        <v>43052</v>
      </c>
      <c r="D467" s="5">
        <v>118.22</v>
      </c>
      <c r="E467" s="12"/>
    </row>
    <row r="468" spans="2:5" x14ac:dyDescent="0.25">
      <c r="B468" s="4" t="s">
        <v>10</v>
      </c>
      <c r="C468" s="13">
        <v>43053</v>
      </c>
      <c r="D468" s="5">
        <v>118.04</v>
      </c>
      <c r="E468" s="12"/>
    </row>
    <row r="469" spans="2:5" x14ac:dyDescent="0.25">
      <c r="B469" s="4" t="s">
        <v>10</v>
      </c>
      <c r="C469" s="13">
        <v>43054</v>
      </c>
      <c r="D469" s="5">
        <v>117.59</v>
      </c>
      <c r="E469" s="12"/>
    </row>
    <row r="470" spans="2:5" x14ac:dyDescent="0.25">
      <c r="B470" s="4" t="s">
        <v>10</v>
      </c>
      <c r="C470" s="13">
        <v>43055</v>
      </c>
      <c r="D470" s="5">
        <v>118.04</v>
      </c>
      <c r="E470" s="12"/>
    </row>
    <row r="471" spans="2:5" x14ac:dyDescent="0.25">
      <c r="B471" s="4" t="s">
        <v>10</v>
      </c>
      <c r="C471" s="13">
        <v>43056</v>
      </c>
      <c r="D471" s="5">
        <v>118.07</v>
      </c>
      <c r="E471" s="12"/>
    </row>
    <row r="472" spans="2:5" x14ac:dyDescent="0.25">
      <c r="B472" s="4" t="s">
        <v>10</v>
      </c>
      <c r="C472" s="13">
        <v>43059</v>
      </c>
      <c r="D472" s="5">
        <v>117.96</v>
      </c>
      <c r="E472" s="12"/>
    </row>
    <row r="473" spans="2:5" x14ac:dyDescent="0.25">
      <c r="B473" s="4" t="s">
        <v>10</v>
      </c>
      <c r="C473" s="13">
        <v>43060</v>
      </c>
      <c r="D473" s="5">
        <v>118.21</v>
      </c>
      <c r="E473" s="12"/>
    </row>
    <row r="474" spans="2:5" x14ac:dyDescent="0.25">
      <c r="B474" s="4" t="s">
        <v>10</v>
      </c>
      <c r="C474" s="13">
        <v>43061</v>
      </c>
      <c r="D474" s="5">
        <v>118.39</v>
      </c>
      <c r="E474" s="12"/>
    </row>
    <row r="475" spans="2:5" x14ac:dyDescent="0.25">
      <c r="B475" s="4" t="s">
        <v>10</v>
      </c>
      <c r="C475" s="13">
        <v>43062</v>
      </c>
      <c r="D475" s="5">
        <v>118.59</v>
      </c>
      <c r="E475" s="12"/>
    </row>
    <row r="476" spans="2:5" x14ac:dyDescent="0.25">
      <c r="B476" s="4" t="s">
        <v>10</v>
      </c>
      <c r="C476" s="13">
        <v>43063</v>
      </c>
      <c r="D476" s="5">
        <v>118.64</v>
      </c>
      <c r="E476" s="12"/>
    </row>
    <row r="477" spans="2:5" x14ac:dyDescent="0.25">
      <c r="B477" s="4" t="s">
        <v>10</v>
      </c>
      <c r="C477" s="13">
        <v>43066</v>
      </c>
      <c r="D477" s="5">
        <v>118.58</v>
      </c>
      <c r="E477" s="12"/>
    </row>
    <row r="478" spans="2:5" x14ac:dyDescent="0.25">
      <c r="B478" s="4" t="s">
        <v>10</v>
      </c>
      <c r="C478" s="13">
        <v>43067</v>
      </c>
      <c r="D478" s="5">
        <v>119</v>
      </c>
      <c r="E478" s="12"/>
    </row>
    <row r="479" spans="2:5" x14ac:dyDescent="0.25">
      <c r="B479" s="4" t="s">
        <v>10</v>
      </c>
      <c r="C479" s="13">
        <v>43068</v>
      </c>
      <c r="D479" s="5">
        <v>119.18</v>
      </c>
      <c r="E479" s="12"/>
    </row>
    <row r="480" spans="2:5" x14ac:dyDescent="0.25">
      <c r="B480" s="4" t="s">
        <v>10</v>
      </c>
      <c r="C480" s="13">
        <v>43069</v>
      </c>
      <c r="D480" s="5">
        <v>119.52</v>
      </c>
      <c r="E480" s="12"/>
    </row>
    <row r="481" spans="2:5" x14ac:dyDescent="0.25">
      <c r="B481" s="4" t="s">
        <v>10</v>
      </c>
      <c r="C481" s="13">
        <v>43070</v>
      </c>
      <c r="D481" s="5">
        <v>119.56</v>
      </c>
      <c r="E481" s="12"/>
    </row>
    <row r="482" spans="2:5" x14ac:dyDescent="0.25">
      <c r="B482" s="4" t="s">
        <v>10</v>
      </c>
      <c r="C482" s="13">
        <v>43073</v>
      </c>
      <c r="D482" s="5">
        <v>119.36</v>
      </c>
      <c r="E482" s="12"/>
    </row>
    <row r="483" spans="2:5" x14ac:dyDescent="0.25">
      <c r="B483" s="4" t="s">
        <v>10</v>
      </c>
      <c r="C483" s="13">
        <v>43074</v>
      </c>
      <c r="D483" s="5">
        <v>119.05</v>
      </c>
      <c r="E483" s="12"/>
    </row>
    <row r="484" spans="2:5" x14ac:dyDescent="0.25">
      <c r="B484" s="4" t="s">
        <v>10</v>
      </c>
      <c r="C484" s="13">
        <v>43075</v>
      </c>
      <c r="D484" s="5">
        <v>118.67</v>
      </c>
      <c r="E484" s="12"/>
    </row>
    <row r="485" spans="2:5" x14ac:dyDescent="0.25">
      <c r="B485" s="4" t="s">
        <v>10</v>
      </c>
      <c r="C485" s="13">
        <v>43076</v>
      </c>
      <c r="D485" s="5">
        <v>118.66</v>
      </c>
      <c r="E485" s="12"/>
    </row>
    <row r="486" spans="2:5" x14ac:dyDescent="0.25">
      <c r="B486" s="4" t="s">
        <v>10</v>
      </c>
      <c r="C486" s="13">
        <v>43077</v>
      </c>
      <c r="D486" s="5">
        <v>118.89</v>
      </c>
      <c r="E486" s="12"/>
    </row>
    <row r="487" spans="2:5" x14ac:dyDescent="0.25">
      <c r="B487" s="4" t="s">
        <v>10</v>
      </c>
      <c r="C487" s="13">
        <v>43080</v>
      </c>
      <c r="D487" s="5">
        <v>119.3</v>
      </c>
      <c r="E487" s="12"/>
    </row>
    <row r="488" spans="2:5" x14ac:dyDescent="0.25">
      <c r="B488" s="4" t="s">
        <v>10</v>
      </c>
      <c r="C488" s="13">
        <v>43081</v>
      </c>
      <c r="D488" s="5">
        <v>119.19</v>
      </c>
      <c r="E488" s="12"/>
    </row>
    <row r="489" spans="2:5" x14ac:dyDescent="0.25">
      <c r="B489" s="4" t="s">
        <v>10</v>
      </c>
      <c r="C489" s="13">
        <v>43082</v>
      </c>
      <c r="D489" s="5">
        <v>119.09</v>
      </c>
      <c r="E489" s="12"/>
    </row>
    <row r="490" spans="2:5" x14ac:dyDescent="0.25">
      <c r="B490" s="4" t="s">
        <v>10</v>
      </c>
      <c r="C490" s="13">
        <v>43083</v>
      </c>
      <c r="D490" s="5">
        <v>118.72</v>
      </c>
      <c r="E490" s="12"/>
    </row>
    <row r="491" spans="2:5" x14ac:dyDescent="0.25">
      <c r="B491" s="4" t="s">
        <v>10</v>
      </c>
      <c r="C491" s="13">
        <v>43084</v>
      </c>
      <c r="D491" s="5">
        <v>118.83</v>
      </c>
      <c r="E491" s="12"/>
    </row>
    <row r="492" spans="2:5" x14ac:dyDescent="0.25">
      <c r="B492" s="4" t="s">
        <v>10</v>
      </c>
      <c r="C492" s="13">
        <v>43087</v>
      </c>
      <c r="D492" s="5">
        <v>119.3</v>
      </c>
      <c r="E492" s="12"/>
    </row>
    <row r="493" spans="2:5" x14ac:dyDescent="0.25">
      <c r="B493" s="4" t="s">
        <v>10</v>
      </c>
      <c r="C493" s="13">
        <v>43088</v>
      </c>
      <c r="D493" s="5">
        <v>119.04</v>
      </c>
      <c r="E493" s="12"/>
    </row>
    <row r="494" spans="2:5" x14ac:dyDescent="0.25">
      <c r="B494" s="4" t="s">
        <v>10</v>
      </c>
      <c r="C494" s="13">
        <v>43089</v>
      </c>
      <c r="D494" s="5">
        <v>119.12</v>
      </c>
      <c r="E494" s="12"/>
    </row>
    <row r="495" spans="2:5" x14ac:dyDescent="0.25">
      <c r="B495" s="4" t="s">
        <v>10</v>
      </c>
      <c r="C495" s="13">
        <v>43090</v>
      </c>
      <c r="D495" s="5">
        <v>119.45</v>
      </c>
      <c r="E495" s="12"/>
    </row>
    <row r="496" spans="2:5" x14ac:dyDescent="0.25">
      <c r="B496" s="4" t="s">
        <v>10</v>
      </c>
      <c r="C496" s="13">
        <v>43091</v>
      </c>
      <c r="D496" s="5">
        <v>119.65</v>
      </c>
      <c r="E496" s="12"/>
    </row>
    <row r="497" spans="2:5" x14ac:dyDescent="0.25">
      <c r="B497" s="4" t="s">
        <v>10</v>
      </c>
      <c r="C497" s="13">
        <v>43096</v>
      </c>
      <c r="D497" s="5">
        <v>120.2</v>
      </c>
      <c r="E497" s="12"/>
    </row>
    <row r="498" spans="2:5" x14ac:dyDescent="0.25">
      <c r="B498" s="4" t="s">
        <v>10</v>
      </c>
      <c r="C498" s="13">
        <v>43097</v>
      </c>
      <c r="D498" s="5">
        <v>119.47</v>
      </c>
      <c r="E498" s="12"/>
    </row>
    <row r="499" spans="2:5" x14ac:dyDescent="0.25">
      <c r="B499" s="4" t="s">
        <v>10</v>
      </c>
      <c r="C499" s="13">
        <v>43098</v>
      </c>
      <c r="D499" s="5">
        <v>119.46</v>
      </c>
      <c r="E499" s="12"/>
    </row>
    <row r="500" spans="2:5" x14ac:dyDescent="0.25">
      <c r="B500" s="4" t="s">
        <v>10</v>
      </c>
      <c r="C500" s="13">
        <v>43102</v>
      </c>
      <c r="D500" s="5">
        <v>119.87</v>
      </c>
      <c r="E500" s="12"/>
    </row>
    <row r="501" spans="2:5" x14ac:dyDescent="0.25">
      <c r="B501" s="4" t="s">
        <v>10</v>
      </c>
      <c r="C501" s="13">
        <v>43103</v>
      </c>
      <c r="D501" s="5">
        <v>120.23</v>
      </c>
      <c r="E501" s="12"/>
    </row>
    <row r="502" spans="2:5" x14ac:dyDescent="0.25">
      <c r="B502" s="4" t="s">
        <v>10</v>
      </c>
      <c r="C502" s="13">
        <v>43104</v>
      </c>
      <c r="D502" s="5">
        <v>121.04</v>
      </c>
      <c r="E502" s="12"/>
    </row>
    <row r="503" spans="2:5" x14ac:dyDescent="0.25">
      <c r="B503" s="4" t="s">
        <v>10</v>
      </c>
      <c r="C503" s="13">
        <v>43105</v>
      </c>
      <c r="D503" s="5">
        <v>121.49</v>
      </c>
      <c r="E503" s="12"/>
    </row>
    <row r="504" spans="2:5" x14ac:dyDescent="0.25">
      <c r="B504" s="4" t="s">
        <v>10</v>
      </c>
      <c r="C504" s="13">
        <v>43108</v>
      </c>
      <c r="D504" s="5">
        <v>121.55</v>
      </c>
      <c r="E504" s="12"/>
    </row>
    <row r="505" spans="2:5" x14ac:dyDescent="0.25">
      <c r="B505" s="4" t="s">
        <v>10</v>
      </c>
      <c r="C505" s="13">
        <v>43109</v>
      </c>
      <c r="D505" s="5">
        <v>121.63</v>
      </c>
      <c r="E505" s="12"/>
    </row>
    <row r="506" spans="2:5" x14ac:dyDescent="0.25">
      <c r="B506" s="4" t="s">
        <v>10</v>
      </c>
      <c r="C506" s="13">
        <v>43110</v>
      </c>
      <c r="D506" s="5">
        <v>121.58</v>
      </c>
      <c r="E506" s="12"/>
    </row>
    <row r="507" spans="2:5" x14ac:dyDescent="0.25">
      <c r="B507" s="4" t="s">
        <v>10</v>
      </c>
      <c r="C507" s="13">
        <v>43111</v>
      </c>
      <c r="D507" s="5">
        <v>122.04</v>
      </c>
      <c r="E507" s="12"/>
    </row>
    <row r="508" spans="2:5" x14ac:dyDescent="0.25">
      <c r="B508" s="4" t="s">
        <v>10</v>
      </c>
      <c r="C508" s="13">
        <v>43112</v>
      </c>
      <c r="D508" s="5">
        <v>122.69</v>
      </c>
      <c r="E508" s="12"/>
    </row>
    <row r="509" spans="2:5" x14ac:dyDescent="0.25">
      <c r="B509" s="4" t="s">
        <v>10</v>
      </c>
      <c r="C509" s="13">
        <v>43115</v>
      </c>
      <c r="D509" s="5">
        <v>122.93</v>
      </c>
      <c r="E509" s="12"/>
    </row>
    <row r="510" spans="2:5" x14ac:dyDescent="0.25">
      <c r="B510" s="4" t="s">
        <v>10</v>
      </c>
      <c r="C510" s="13">
        <v>43116</v>
      </c>
      <c r="D510" s="5">
        <v>122.67</v>
      </c>
      <c r="E510" s="12"/>
    </row>
    <row r="511" spans="2:5" x14ac:dyDescent="0.25">
      <c r="B511" s="4" t="s">
        <v>10</v>
      </c>
      <c r="C511" s="13">
        <v>43117</v>
      </c>
      <c r="D511" s="5">
        <v>123.03</v>
      </c>
      <c r="E511" s="12"/>
    </row>
    <row r="512" spans="2:5" x14ac:dyDescent="0.25">
      <c r="B512" s="4" t="s">
        <v>10</v>
      </c>
      <c r="C512" s="13">
        <v>43118</v>
      </c>
      <c r="D512" s="5">
        <v>122.68</v>
      </c>
      <c r="E512" s="12"/>
    </row>
    <row r="513" spans="2:5" x14ac:dyDescent="0.25">
      <c r="B513" s="4" t="s">
        <v>10</v>
      </c>
      <c r="C513" s="13">
        <v>43119</v>
      </c>
      <c r="D513" s="5">
        <v>123.05</v>
      </c>
      <c r="E513" s="12"/>
    </row>
    <row r="514" spans="2:5" x14ac:dyDescent="0.25">
      <c r="B514" s="4" t="s">
        <v>10</v>
      </c>
      <c r="C514" s="13">
        <v>43122</v>
      </c>
      <c r="D514" s="5">
        <v>123.55</v>
      </c>
      <c r="E514" s="12"/>
    </row>
    <row r="515" spans="2:5" x14ac:dyDescent="0.25">
      <c r="B515" s="4" t="s">
        <v>10</v>
      </c>
      <c r="C515" s="13">
        <v>43123</v>
      </c>
      <c r="D515" s="5">
        <v>123.89</v>
      </c>
      <c r="E515" s="12"/>
    </row>
    <row r="516" spans="2:5" x14ac:dyDescent="0.25">
      <c r="B516" s="4" t="s">
        <v>10</v>
      </c>
      <c r="C516" s="13">
        <v>43124</v>
      </c>
      <c r="D516" s="5">
        <v>124.29</v>
      </c>
      <c r="E516" s="12"/>
    </row>
    <row r="517" spans="2:5" x14ac:dyDescent="0.25">
      <c r="B517" s="4" t="s">
        <v>10</v>
      </c>
      <c r="C517" s="13">
        <v>43125</v>
      </c>
      <c r="D517" s="5">
        <v>124.16</v>
      </c>
      <c r="E517" s="12"/>
    </row>
    <row r="518" spans="2:5" x14ac:dyDescent="0.25">
      <c r="B518" s="4" t="s">
        <v>10</v>
      </c>
      <c r="C518" s="13">
        <v>43126</v>
      </c>
      <c r="D518" s="5">
        <v>124.47</v>
      </c>
      <c r="E518" s="12"/>
    </row>
    <row r="519" spans="2:5" x14ac:dyDescent="0.25">
      <c r="B519" s="4" t="s">
        <v>10</v>
      </c>
      <c r="C519" s="13">
        <v>43129</v>
      </c>
      <c r="D519" s="5">
        <v>123.73</v>
      </c>
      <c r="E519" s="12"/>
    </row>
    <row r="520" spans="2:5" x14ac:dyDescent="0.25">
      <c r="B520" s="4" t="s">
        <v>10</v>
      </c>
      <c r="C520" s="13">
        <v>43130</v>
      </c>
      <c r="D520" s="5">
        <v>122.91</v>
      </c>
      <c r="E520" s="12"/>
    </row>
    <row r="521" spans="2:5" x14ac:dyDescent="0.25">
      <c r="B521" s="4" t="s">
        <v>10</v>
      </c>
      <c r="C521" s="13">
        <v>43131</v>
      </c>
      <c r="D521" s="5">
        <v>122.86</v>
      </c>
      <c r="E521" s="12"/>
    </row>
    <row r="522" spans="2:5" x14ac:dyDescent="0.25">
      <c r="B522" s="4" t="s">
        <v>10</v>
      </c>
      <c r="C522" s="13">
        <v>43132</v>
      </c>
      <c r="D522" s="5">
        <v>123.13</v>
      </c>
      <c r="E522" s="12"/>
    </row>
    <row r="523" spans="2:5" x14ac:dyDescent="0.25">
      <c r="B523" s="4" t="s">
        <v>10</v>
      </c>
      <c r="C523" s="13">
        <v>43133</v>
      </c>
      <c r="D523" s="5">
        <v>121.6</v>
      </c>
      <c r="E523" s="12"/>
    </row>
    <row r="524" spans="2:5" x14ac:dyDescent="0.25">
      <c r="B524" s="4" t="s">
        <v>10</v>
      </c>
      <c r="C524" s="13">
        <v>43136</v>
      </c>
      <c r="D524" s="5">
        <v>119.53</v>
      </c>
      <c r="E524" s="12"/>
    </row>
    <row r="525" spans="2:5" x14ac:dyDescent="0.25">
      <c r="B525" s="4" t="s">
        <v>10</v>
      </c>
      <c r="C525" s="13">
        <v>43137</v>
      </c>
      <c r="D525" s="5">
        <v>118.87</v>
      </c>
      <c r="E525" s="12"/>
    </row>
    <row r="526" spans="2:5" x14ac:dyDescent="0.25">
      <c r="B526" s="4" t="s">
        <v>10</v>
      </c>
      <c r="C526" s="13">
        <v>43138</v>
      </c>
      <c r="D526" s="5">
        <v>118.56</v>
      </c>
      <c r="E526" s="12"/>
    </row>
    <row r="527" spans="2:5" x14ac:dyDescent="0.25">
      <c r="B527" s="4" t="s">
        <v>10</v>
      </c>
      <c r="C527" s="13">
        <v>43139</v>
      </c>
      <c r="D527" s="5">
        <v>116.51</v>
      </c>
      <c r="E527" s="12"/>
    </row>
    <row r="528" spans="2:5" x14ac:dyDescent="0.25">
      <c r="B528" s="4" t="s">
        <v>10</v>
      </c>
      <c r="C528" s="13">
        <v>43140</v>
      </c>
      <c r="D528" s="5">
        <v>116.29</v>
      </c>
      <c r="E528" s="12"/>
    </row>
    <row r="529" spans="2:5" x14ac:dyDescent="0.25">
      <c r="B529" s="4" t="s">
        <v>10</v>
      </c>
      <c r="C529" s="13">
        <v>43143</v>
      </c>
      <c r="D529" s="5">
        <v>117.29</v>
      </c>
      <c r="E529" s="12"/>
    </row>
    <row r="530" spans="2:5" x14ac:dyDescent="0.25">
      <c r="B530" s="4" t="s">
        <v>10</v>
      </c>
      <c r="C530" s="13">
        <v>43144</v>
      </c>
      <c r="D530" s="5">
        <v>117.25</v>
      </c>
      <c r="E530" s="12"/>
    </row>
    <row r="531" spans="2:5" x14ac:dyDescent="0.25">
      <c r="B531" s="4" t="s">
        <v>10</v>
      </c>
      <c r="C531" s="13">
        <v>43145</v>
      </c>
      <c r="D531" s="5">
        <v>118.44</v>
      </c>
      <c r="E531" s="12"/>
    </row>
    <row r="532" spans="2:5" x14ac:dyDescent="0.25">
      <c r="B532" s="4" t="s">
        <v>10</v>
      </c>
      <c r="C532" s="13">
        <v>43146</v>
      </c>
      <c r="D532" s="5">
        <v>119.03</v>
      </c>
      <c r="E532" s="12"/>
    </row>
    <row r="533" spans="2:5" x14ac:dyDescent="0.25">
      <c r="B533" s="4" t="s">
        <v>10</v>
      </c>
      <c r="C533" s="13">
        <v>43147</v>
      </c>
      <c r="D533" s="5">
        <v>119.29</v>
      </c>
      <c r="E533" s="12"/>
    </row>
    <row r="534" spans="2:5" x14ac:dyDescent="0.25">
      <c r="B534" s="4" t="s">
        <v>10</v>
      </c>
      <c r="C534" s="13">
        <v>43150</v>
      </c>
      <c r="D534" s="5">
        <v>119.42</v>
      </c>
      <c r="E534" s="12"/>
    </row>
    <row r="535" spans="2:5" x14ac:dyDescent="0.25">
      <c r="B535" s="4" t="s">
        <v>10</v>
      </c>
      <c r="C535" s="13">
        <v>43151</v>
      </c>
      <c r="D535" s="5">
        <v>118.75</v>
      </c>
      <c r="E535" s="12"/>
    </row>
    <row r="536" spans="2:5" x14ac:dyDescent="0.25">
      <c r="B536" s="4" t="s">
        <v>10</v>
      </c>
      <c r="C536" s="13">
        <v>43152</v>
      </c>
      <c r="D536" s="5">
        <v>118.43</v>
      </c>
      <c r="E536" s="12"/>
    </row>
    <row r="537" spans="2:5" x14ac:dyDescent="0.25">
      <c r="B537" s="4" t="s">
        <v>10</v>
      </c>
      <c r="C537" s="13">
        <v>43153</v>
      </c>
      <c r="D537" s="5">
        <v>118.34</v>
      </c>
      <c r="E537" s="12"/>
    </row>
    <row r="538" spans="2:5" x14ac:dyDescent="0.25">
      <c r="B538" s="4" t="s">
        <v>10</v>
      </c>
      <c r="C538" s="13">
        <v>43154</v>
      </c>
      <c r="D538" s="5">
        <v>119.38</v>
      </c>
      <c r="E538" s="12"/>
    </row>
    <row r="539" spans="2:5" x14ac:dyDescent="0.25">
      <c r="B539" s="4" t="s">
        <v>10</v>
      </c>
      <c r="C539" s="13">
        <v>43157</v>
      </c>
      <c r="D539" s="5">
        <v>120.05</v>
      </c>
      <c r="E539" s="12"/>
    </row>
    <row r="540" spans="2:5" x14ac:dyDescent="0.25">
      <c r="B540" s="4" t="s">
        <v>10</v>
      </c>
      <c r="C540" s="13">
        <v>43158</v>
      </c>
      <c r="D540" s="5">
        <v>119.32</v>
      </c>
      <c r="E540" s="12"/>
    </row>
    <row r="541" spans="2:5" x14ac:dyDescent="0.25">
      <c r="B541" s="4" t="s">
        <v>10</v>
      </c>
      <c r="C541" s="13">
        <v>43159</v>
      </c>
      <c r="D541" s="5">
        <v>118.32</v>
      </c>
      <c r="E541" s="12"/>
    </row>
    <row r="542" spans="2:5" x14ac:dyDescent="0.25">
      <c r="B542" s="4" t="s">
        <v>10</v>
      </c>
      <c r="C542" s="13">
        <v>43160</v>
      </c>
      <c r="D542" s="5">
        <v>117.23</v>
      </c>
      <c r="E542" s="12"/>
    </row>
    <row r="543" spans="2:5" x14ac:dyDescent="0.25">
      <c r="B543" s="4" t="s">
        <v>10</v>
      </c>
      <c r="C543" s="13">
        <v>43161</v>
      </c>
      <c r="D543" s="5">
        <v>117.19</v>
      </c>
      <c r="E543" s="12"/>
    </row>
    <row r="544" spans="2:5" x14ac:dyDescent="0.25">
      <c r="B544" s="4" t="s">
        <v>10</v>
      </c>
      <c r="C544" s="13">
        <v>43164</v>
      </c>
      <c r="D544" s="5">
        <v>117.87</v>
      </c>
      <c r="E544" s="12"/>
    </row>
    <row r="545" spans="2:5" x14ac:dyDescent="0.25">
      <c r="B545" s="4" t="s">
        <v>10</v>
      </c>
      <c r="C545" s="13">
        <v>43165</v>
      </c>
      <c r="D545" s="5">
        <v>118.43</v>
      </c>
      <c r="E545" s="12"/>
    </row>
    <row r="546" spans="2:5" x14ac:dyDescent="0.25">
      <c r="B546" s="4" t="s">
        <v>10</v>
      </c>
      <c r="C546" s="13">
        <v>43166</v>
      </c>
      <c r="D546" s="5">
        <v>118.11</v>
      </c>
      <c r="E546" s="12"/>
    </row>
    <row r="547" spans="2:5" x14ac:dyDescent="0.25">
      <c r="B547" s="4" t="s">
        <v>10</v>
      </c>
      <c r="C547" s="13">
        <v>43167</v>
      </c>
      <c r="D547" s="5">
        <v>118.47</v>
      </c>
      <c r="E547" s="12"/>
    </row>
    <row r="548" spans="2:5" x14ac:dyDescent="0.25">
      <c r="B548" s="4" t="s">
        <v>10</v>
      </c>
      <c r="C548" s="13">
        <v>43168</v>
      </c>
      <c r="D548" s="5">
        <v>119.46</v>
      </c>
      <c r="E548" s="12"/>
    </row>
    <row r="549" spans="2:5" x14ac:dyDescent="0.25">
      <c r="B549" s="4" t="s">
        <v>10</v>
      </c>
      <c r="C549" s="13">
        <v>43171</v>
      </c>
      <c r="D549" s="5">
        <v>119.62</v>
      </c>
      <c r="E549" s="12"/>
    </row>
    <row r="550" spans="2:5" x14ac:dyDescent="0.25">
      <c r="B550" s="4" t="s">
        <v>10</v>
      </c>
      <c r="C550" s="13">
        <v>43172</v>
      </c>
      <c r="D550" s="5">
        <v>119.26</v>
      </c>
      <c r="E550" s="12"/>
    </row>
    <row r="551" spans="2:5" x14ac:dyDescent="0.25">
      <c r="B551" s="4" t="s">
        <v>10</v>
      </c>
      <c r="C551" s="13">
        <v>43173</v>
      </c>
      <c r="D551" s="5">
        <v>118.86</v>
      </c>
      <c r="E551" s="12"/>
    </row>
    <row r="552" spans="2:5" x14ac:dyDescent="0.25">
      <c r="B552" s="4" t="s">
        <v>10</v>
      </c>
      <c r="C552" s="13">
        <v>43174</v>
      </c>
      <c r="D552" s="5">
        <v>118.66</v>
      </c>
      <c r="E552" s="12"/>
    </row>
    <row r="553" spans="2:5" x14ac:dyDescent="0.25">
      <c r="B553" s="4" t="s">
        <v>10</v>
      </c>
      <c r="C553" s="13">
        <v>43175</v>
      </c>
      <c r="D553" s="5">
        <v>118.68</v>
      </c>
      <c r="E553" s="12"/>
    </row>
    <row r="554" spans="2:5" x14ac:dyDescent="0.25">
      <c r="B554" s="4" t="s">
        <v>10</v>
      </c>
      <c r="C554" s="13">
        <v>43178</v>
      </c>
      <c r="D554" s="5">
        <v>118.06</v>
      </c>
      <c r="E554" s="12"/>
    </row>
    <row r="555" spans="2:5" x14ac:dyDescent="0.25">
      <c r="B555" s="4" t="s">
        <v>10</v>
      </c>
      <c r="C555" s="13">
        <v>43179</v>
      </c>
      <c r="D555" s="5">
        <v>117.55</v>
      </c>
      <c r="E555" s="12"/>
    </row>
    <row r="556" spans="2:5" x14ac:dyDescent="0.25">
      <c r="B556" s="4" t="s">
        <v>10</v>
      </c>
      <c r="C556" s="13">
        <v>43180</v>
      </c>
      <c r="D556" s="5">
        <v>117.82</v>
      </c>
      <c r="E556" s="12"/>
    </row>
    <row r="557" spans="2:5" x14ac:dyDescent="0.25">
      <c r="B557" s="4" t="s">
        <v>10</v>
      </c>
      <c r="C557" s="13">
        <v>43181</v>
      </c>
      <c r="D557" s="5">
        <v>116.6</v>
      </c>
      <c r="E557" s="12"/>
    </row>
    <row r="558" spans="2:5" x14ac:dyDescent="0.25">
      <c r="B558" s="4" t="s">
        <v>10</v>
      </c>
      <c r="C558" s="13">
        <v>43182</v>
      </c>
      <c r="D558" s="5">
        <v>115.46</v>
      </c>
      <c r="E558" s="12"/>
    </row>
    <row r="559" spans="2:5" x14ac:dyDescent="0.25">
      <c r="B559" s="4" t="s">
        <v>10</v>
      </c>
      <c r="C559" s="13">
        <v>43185</v>
      </c>
      <c r="D559" s="5">
        <v>116.64</v>
      </c>
      <c r="E559" s="12"/>
    </row>
    <row r="560" spans="2:5" x14ac:dyDescent="0.25">
      <c r="B560" s="4" t="s">
        <v>10</v>
      </c>
      <c r="C560" s="13">
        <v>43186</v>
      </c>
      <c r="D560" s="5">
        <v>116.3</v>
      </c>
      <c r="E560" s="12"/>
    </row>
    <row r="561" spans="2:5" x14ac:dyDescent="0.25">
      <c r="B561" s="4" t="s">
        <v>10</v>
      </c>
      <c r="C561" s="13">
        <v>43187</v>
      </c>
      <c r="D561" s="5">
        <v>116.05</v>
      </c>
      <c r="E561" s="12"/>
    </row>
    <row r="562" spans="2:5" x14ac:dyDescent="0.25">
      <c r="B562" s="4" t="s">
        <v>10</v>
      </c>
      <c r="C562" s="13">
        <v>43188</v>
      </c>
      <c r="D562" s="5">
        <v>116.68</v>
      </c>
      <c r="E562" s="12"/>
    </row>
    <row r="563" spans="2:5" x14ac:dyDescent="0.25">
      <c r="B563" s="4" t="s">
        <v>10</v>
      </c>
      <c r="C563" s="13">
        <v>43193</v>
      </c>
      <c r="D563" s="5">
        <v>116.19</v>
      </c>
      <c r="E563" s="12"/>
    </row>
    <row r="564" spans="2:5" x14ac:dyDescent="0.25">
      <c r="B564" s="4" t="s">
        <v>10</v>
      </c>
      <c r="C564" s="13">
        <v>43194</v>
      </c>
      <c r="D564" s="5">
        <v>116.42</v>
      </c>
      <c r="E564" s="12"/>
    </row>
    <row r="565" spans="2:5" x14ac:dyDescent="0.25">
      <c r="B565" s="4" t="s">
        <v>10</v>
      </c>
      <c r="C565" s="13">
        <v>43195</v>
      </c>
      <c r="D565" s="5">
        <v>117.2</v>
      </c>
      <c r="E565" s="12"/>
    </row>
    <row r="566" spans="2:5" x14ac:dyDescent="0.25">
      <c r="B566" s="4" t="s">
        <v>10</v>
      </c>
      <c r="C566" s="13">
        <v>43196</v>
      </c>
      <c r="D566" s="5">
        <v>116.21</v>
      </c>
      <c r="E566" s="12"/>
    </row>
    <row r="567" spans="2:5" x14ac:dyDescent="0.25">
      <c r="B567" s="4" t="s">
        <v>10</v>
      </c>
      <c r="C567" s="13">
        <v>43199</v>
      </c>
      <c r="D567" s="5">
        <v>116.34</v>
      </c>
      <c r="E567" s="12"/>
    </row>
    <row r="568" spans="2:5" x14ac:dyDescent="0.25">
      <c r="B568" s="4" t="s">
        <v>10</v>
      </c>
      <c r="C568" s="13">
        <v>43200</v>
      </c>
      <c r="D568" s="5">
        <v>117.43</v>
      </c>
      <c r="E568" s="12"/>
    </row>
    <row r="569" spans="2:5" x14ac:dyDescent="0.25">
      <c r="B569" s="4" t="s">
        <v>10</v>
      </c>
      <c r="C569" s="13">
        <v>43201</v>
      </c>
      <c r="D569" s="5">
        <v>117.58</v>
      </c>
      <c r="E569" s="12"/>
    </row>
    <row r="570" spans="2:5" x14ac:dyDescent="0.25">
      <c r="B570" s="4" t="s">
        <v>10</v>
      </c>
      <c r="C570" s="13">
        <v>43202</v>
      </c>
      <c r="D570" s="5">
        <v>117.63</v>
      </c>
      <c r="E570" s="12"/>
    </row>
    <row r="571" spans="2:5" x14ac:dyDescent="0.25">
      <c r="B571" s="4" t="s">
        <v>10</v>
      </c>
      <c r="C571" s="13">
        <v>43203</v>
      </c>
      <c r="D571" s="5">
        <v>117.76</v>
      </c>
      <c r="E571" s="12"/>
    </row>
    <row r="572" spans="2:5" x14ac:dyDescent="0.25">
      <c r="B572" s="4" t="s">
        <v>10</v>
      </c>
      <c r="C572" s="13">
        <v>43206</v>
      </c>
      <c r="D572" s="5">
        <v>118.02</v>
      </c>
      <c r="E572" s="12"/>
    </row>
    <row r="573" spans="2:5" x14ac:dyDescent="0.25">
      <c r="B573" s="4" t="s">
        <v>10</v>
      </c>
      <c r="C573" s="13">
        <v>43207</v>
      </c>
      <c r="D573" s="5">
        <v>118.32</v>
      </c>
      <c r="E573" s="12"/>
    </row>
    <row r="574" spans="2:5" x14ac:dyDescent="0.25">
      <c r="B574" s="4" t="s">
        <v>10</v>
      </c>
      <c r="C574" s="13">
        <v>43208</v>
      </c>
      <c r="D574" s="5">
        <v>118.99</v>
      </c>
      <c r="E574" s="12"/>
    </row>
    <row r="575" spans="2:5" x14ac:dyDescent="0.25">
      <c r="B575" s="4" t="s">
        <v>10</v>
      </c>
      <c r="C575" s="13">
        <v>43209</v>
      </c>
      <c r="D575" s="5">
        <v>118.89</v>
      </c>
      <c r="E575" s="12"/>
    </row>
    <row r="576" spans="2:5" x14ac:dyDescent="0.25">
      <c r="B576" s="4" t="s">
        <v>10</v>
      </c>
      <c r="C576" s="13">
        <v>43210</v>
      </c>
      <c r="D576" s="5">
        <v>118.24</v>
      </c>
      <c r="E576" s="12"/>
    </row>
    <row r="577" spans="2:5" x14ac:dyDescent="0.25">
      <c r="B577" s="4" t="s">
        <v>10</v>
      </c>
      <c r="C577" s="13">
        <v>43213</v>
      </c>
      <c r="D577" s="5">
        <v>117.93</v>
      </c>
      <c r="E577" s="12"/>
    </row>
    <row r="578" spans="2:5" x14ac:dyDescent="0.25">
      <c r="B578" s="4" t="s">
        <v>10</v>
      </c>
      <c r="C578" s="13">
        <v>43214</v>
      </c>
      <c r="D578" s="5">
        <v>117.45</v>
      </c>
      <c r="E578" s="12"/>
    </row>
    <row r="579" spans="2:5" x14ac:dyDescent="0.25">
      <c r="B579" s="4" t="s">
        <v>10</v>
      </c>
      <c r="C579" s="13">
        <v>43215</v>
      </c>
      <c r="D579" s="5">
        <v>117.43</v>
      </c>
      <c r="E579" s="12"/>
    </row>
    <row r="580" spans="2:5" x14ac:dyDescent="0.25">
      <c r="B580" s="4" t="s">
        <v>10</v>
      </c>
      <c r="C580" s="13">
        <v>43216</v>
      </c>
      <c r="D580" s="5">
        <v>117.69</v>
      </c>
      <c r="E580" s="12"/>
    </row>
    <row r="581" spans="2:5" x14ac:dyDescent="0.25">
      <c r="B581" s="4" t="s">
        <v>10</v>
      </c>
      <c r="C581" s="13">
        <v>43217</v>
      </c>
      <c r="D581" s="5">
        <v>117.66</v>
      </c>
      <c r="E581" s="12"/>
    </row>
    <row r="582" spans="2:5" x14ac:dyDescent="0.25">
      <c r="B582" s="4" t="s">
        <v>10</v>
      </c>
      <c r="C582" s="13">
        <v>43220</v>
      </c>
      <c r="D582" s="5">
        <v>117.17</v>
      </c>
      <c r="E582" s="12"/>
    </row>
    <row r="583" spans="2:5" x14ac:dyDescent="0.25">
      <c r="B583" s="4" t="s">
        <v>10</v>
      </c>
      <c r="C583" s="13">
        <v>43222</v>
      </c>
      <c r="D583" s="5">
        <v>116.59</v>
      </c>
      <c r="E583" s="12"/>
    </row>
    <row r="584" spans="2:5" x14ac:dyDescent="0.25">
      <c r="B584" s="4" t="s">
        <v>10</v>
      </c>
      <c r="C584" s="13">
        <v>43223</v>
      </c>
      <c r="D584" s="5">
        <v>116.53</v>
      </c>
      <c r="E584" s="12"/>
    </row>
    <row r="585" spans="2:5" x14ac:dyDescent="0.25">
      <c r="B585" s="4" t="s">
        <v>10</v>
      </c>
      <c r="C585" s="13">
        <v>43224</v>
      </c>
      <c r="D585" s="5">
        <v>117.09</v>
      </c>
      <c r="E585" s="12"/>
    </row>
    <row r="586" spans="2:5" x14ac:dyDescent="0.25">
      <c r="B586" s="4" t="s">
        <v>10</v>
      </c>
      <c r="C586" s="13">
        <v>43227</v>
      </c>
      <c r="D586" s="5">
        <v>117.3</v>
      </c>
      <c r="E586" s="12"/>
    </row>
    <row r="587" spans="2:5" x14ac:dyDescent="0.25">
      <c r="B587" s="4" t="s">
        <v>10</v>
      </c>
      <c r="C587" s="13">
        <v>43228</v>
      </c>
      <c r="D587" s="5">
        <v>117.38</v>
      </c>
      <c r="E587" s="12"/>
    </row>
    <row r="588" spans="2:5" x14ac:dyDescent="0.25">
      <c r="B588" s="4" t="s">
        <v>10</v>
      </c>
      <c r="C588" s="13">
        <v>43229</v>
      </c>
      <c r="D588" s="5">
        <v>117.83</v>
      </c>
      <c r="E588" s="12"/>
    </row>
    <row r="589" spans="2:5" x14ac:dyDescent="0.25">
      <c r="B589" s="4" t="s">
        <v>10</v>
      </c>
      <c r="C589" s="13">
        <v>43231</v>
      </c>
      <c r="D589" s="5">
        <v>118.72</v>
      </c>
      <c r="E589" s="12"/>
    </row>
    <row r="590" spans="2:5" x14ac:dyDescent="0.25">
      <c r="B590" s="4" t="s">
        <v>10</v>
      </c>
      <c r="C590" s="13">
        <v>43234</v>
      </c>
      <c r="D590" s="5">
        <v>118.78</v>
      </c>
      <c r="E590" s="12"/>
    </row>
    <row r="591" spans="2:5" x14ac:dyDescent="0.25">
      <c r="B591" s="4" t="s">
        <v>10</v>
      </c>
      <c r="C591" s="13">
        <v>43235</v>
      </c>
      <c r="D591" s="5">
        <v>118.02</v>
      </c>
      <c r="E591" s="12"/>
    </row>
    <row r="592" spans="2:5" x14ac:dyDescent="0.25">
      <c r="B592" s="4" t="s">
        <v>10</v>
      </c>
      <c r="C592" s="13">
        <v>43236</v>
      </c>
      <c r="D592" s="5">
        <v>118.1</v>
      </c>
      <c r="E592" s="12"/>
    </row>
    <row r="593" spans="2:5" x14ac:dyDescent="0.25">
      <c r="B593" s="4" t="s">
        <v>10</v>
      </c>
      <c r="C593" s="13">
        <v>43237</v>
      </c>
      <c r="D593" s="5">
        <v>118.31</v>
      </c>
      <c r="E593" s="12"/>
    </row>
    <row r="594" spans="2:5" x14ac:dyDescent="0.25">
      <c r="B594" s="4" t="s">
        <v>10</v>
      </c>
      <c r="C594" s="13">
        <v>43238</v>
      </c>
      <c r="D594" s="5">
        <v>118.44</v>
      </c>
      <c r="E594" s="12"/>
    </row>
    <row r="595" spans="2:5" x14ac:dyDescent="0.25">
      <c r="B595" s="4" t="s">
        <v>10</v>
      </c>
      <c r="C595" s="13">
        <v>43242</v>
      </c>
      <c r="D595" s="5">
        <v>118.72</v>
      </c>
      <c r="E595" s="12"/>
    </row>
    <row r="596" spans="2:5" x14ac:dyDescent="0.25">
      <c r="B596" s="4" t="s">
        <v>10</v>
      </c>
      <c r="C596" s="13">
        <v>43243</v>
      </c>
      <c r="D596" s="5">
        <v>118.39</v>
      </c>
      <c r="E596" s="12"/>
    </row>
    <row r="597" spans="2:5" x14ac:dyDescent="0.25">
      <c r="B597" s="4" t="s">
        <v>10</v>
      </c>
      <c r="C597" s="13">
        <v>43244</v>
      </c>
      <c r="D597" s="5">
        <v>118.27</v>
      </c>
      <c r="E597" s="12"/>
    </row>
    <row r="598" spans="2:5" x14ac:dyDescent="0.25">
      <c r="B598" s="4" t="s">
        <v>10</v>
      </c>
      <c r="C598" s="13">
        <v>43245</v>
      </c>
      <c r="D598" s="5">
        <v>117.94</v>
      </c>
      <c r="E598" s="12"/>
    </row>
    <row r="599" spans="2:5" x14ac:dyDescent="0.25">
      <c r="B599" s="4" t="s">
        <v>10</v>
      </c>
      <c r="C599" s="13">
        <v>43248</v>
      </c>
      <c r="D599" s="5">
        <v>117.85</v>
      </c>
      <c r="E599" s="12"/>
    </row>
    <row r="600" spans="2:5" x14ac:dyDescent="0.25">
      <c r="B600" s="4" t="s">
        <v>10</v>
      </c>
      <c r="C600" s="13">
        <v>43249</v>
      </c>
      <c r="D600" s="5">
        <v>117</v>
      </c>
      <c r="E600" s="12"/>
    </row>
    <row r="601" spans="2:5" x14ac:dyDescent="0.25">
      <c r="B601" s="4" t="s">
        <v>10</v>
      </c>
      <c r="C601" s="13">
        <v>43250</v>
      </c>
      <c r="D601" s="5">
        <v>117.55</v>
      </c>
      <c r="E601" s="12"/>
    </row>
    <row r="602" spans="2:5" x14ac:dyDescent="0.25">
      <c r="B602" s="4" t="s">
        <v>10</v>
      </c>
      <c r="C602" s="13">
        <v>43251</v>
      </c>
      <c r="D602" s="5">
        <v>117.19</v>
      </c>
      <c r="E602" s="12"/>
    </row>
    <row r="603" spans="2:5" x14ac:dyDescent="0.25">
      <c r="B603" s="4" t="s">
        <v>10</v>
      </c>
      <c r="C603" s="13">
        <v>43252</v>
      </c>
      <c r="D603" s="5">
        <v>117.61</v>
      </c>
      <c r="E603" s="12"/>
    </row>
    <row r="604" spans="2:5" x14ac:dyDescent="0.25">
      <c r="B604" s="4" t="s">
        <v>10</v>
      </c>
      <c r="C604" s="13">
        <v>43255</v>
      </c>
      <c r="D604" s="5">
        <v>117.77</v>
      </c>
      <c r="E604" s="12"/>
    </row>
    <row r="605" spans="2:5" x14ac:dyDescent="0.25">
      <c r="B605" s="4" t="s">
        <v>10</v>
      </c>
      <c r="C605" s="13">
        <v>43256</v>
      </c>
      <c r="D605" s="5">
        <v>117.7</v>
      </c>
      <c r="E605" s="12"/>
    </row>
    <row r="606" spans="2:5" x14ac:dyDescent="0.25">
      <c r="B606" s="4" t="s">
        <v>10</v>
      </c>
      <c r="C606" s="13">
        <v>43257</v>
      </c>
      <c r="D606" s="5">
        <v>118.4</v>
      </c>
      <c r="E606" s="12"/>
    </row>
    <row r="607" spans="2:5" x14ac:dyDescent="0.25">
      <c r="B607" s="4" t="s">
        <v>10</v>
      </c>
      <c r="C607" s="13">
        <v>43258</v>
      </c>
      <c r="D607" s="5">
        <v>118.43</v>
      </c>
      <c r="E607" s="12"/>
    </row>
    <row r="608" spans="2:5" x14ac:dyDescent="0.25">
      <c r="B608" s="4" t="s">
        <v>10</v>
      </c>
      <c r="C608" s="13">
        <v>43259</v>
      </c>
      <c r="D608" s="5">
        <v>118.36</v>
      </c>
      <c r="E608" s="12"/>
    </row>
    <row r="609" spans="2:5" x14ac:dyDescent="0.25">
      <c r="B609" s="4" t="s">
        <v>10</v>
      </c>
      <c r="C609" s="13">
        <v>43262</v>
      </c>
      <c r="D609" s="5">
        <v>118.59</v>
      </c>
      <c r="E609" s="12"/>
    </row>
    <row r="610" spans="2:5" x14ac:dyDescent="0.25">
      <c r="B610" s="4" t="s">
        <v>10</v>
      </c>
      <c r="C610" s="13">
        <v>43263</v>
      </c>
      <c r="D610" s="5">
        <v>118.53</v>
      </c>
      <c r="E610" s="12"/>
    </row>
    <row r="611" spans="2:5" x14ac:dyDescent="0.25">
      <c r="B611" s="4" t="s">
        <v>10</v>
      </c>
      <c r="C611" s="13">
        <v>43264</v>
      </c>
      <c r="D611" s="5">
        <v>118.14</v>
      </c>
      <c r="E611" s="12"/>
    </row>
    <row r="612" spans="2:5" x14ac:dyDescent="0.25">
      <c r="B612" s="4" t="s">
        <v>10</v>
      </c>
      <c r="C612" s="13">
        <v>43265</v>
      </c>
      <c r="D612" s="5">
        <v>118.04</v>
      </c>
      <c r="E612" s="12"/>
    </row>
    <row r="613" spans="2:5" x14ac:dyDescent="0.25">
      <c r="B613" s="4" t="s">
        <v>10</v>
      </c>
      <c r="C613" s="13">
        <v>43266</v>
      </c>
      <c r="D613" s="5">
        <v>117.47</v>
      </c>
      <c r="E613" s="12"/>
    </row>
    <row r="614" spans="2:5" x14ac:dyDescent="0.25">
      <c r="B614" s="4" t="s">
        <v>10</v>
      </c>
      <c r="C614" s="13">
        <v>43269</v>
      </c>
      <c r="D614" s="5">
        <v>117.15</v>
      </c>
      <c r="E614" s="12"/>
    </row>
    <row r="615" spans="2:5" x14ac:dyDescent="0.25">
      <c r="B615" s="4" t="s">
        <v>10</v>
      </c>
      <c r="C615" s="13">
        <v>43270</v>
      </c>
      <c r="D615" s="5">
        <v>116.43</v>
      </c>
      <c r="E615" s="12"/>
    </row>
    <row r="616" spans="2:5" x14ac:dyDescent="0.25">
      <c r="B616" s="4" t="s">
        <v>10</v>
      </c>
      <c r="C616" s="13">
        <v>43271</v>
      </c>
      <c r="D616" s="5">
        <v>116.35</v>
      </c>
      <c r="E616" s="12"/>
    </row>
    <row r="617" spans="2:5" x14ac:dyDescent="0.25">
      <c r="B617" s="4" t="s">
        <v>10</v>
      </c>
      <c r="C617" s="13">
        <v>43272</v>
      </c>
      <c r="D617" s="5">
        <v>115.88</v>
      </c>
      <c r="E617" s="12"/>
    </row>
    <row r="618" spans="2:5" x14ac:dyDescent="0.25">
      <c r="B618" s="4" t="s">
        <v>10</v>
      </c>
      <c r="C618" s="13">
        <v>43273</v>
      </c>
      <c r="D618" s="5">
        <v>116.51</v>
      </c>
      <c r="E618" s="12"/>
    </row>
    <row r="619" spans="2:5" x14ac:dyDescent="0.25">
      <c r="B619" s="4" t="s">
        <v>10</v>
      </c>
      <c r="C619" s="13">
        <v>43276</v>
      </c>
      <c r="D619" s="5">
        <v>115.53</v>
      </c>
      <c r="E619" s="12"/>
    </row>
    <row r="620" spans="2:5" x14ac:dyDescent="0.25">
      <c r="B620" s="4" t="s">
        <v>10</v>
      </c>
      <c r="C620" s="13">
        <v>43277</v>
      </c>
      <c r="D620" s="5">
        <v>115.65</v>
      </c>
      <c r="E620" s="12"/>
    </row>
    <row r="621" spans="2:5" x14ac:dyDescent="0.25">
      <c r="B621" s="4" t="s">
        <v>10</v>
      </c>
      <c r="C621" s="13">
        <v>43278</v>
      </c>
      <c r="D621" s="5">
        <v>115.21</v>
      </c>
      <c r="E621" s="12"/>
    </row>
    <row r="622" spans="2:5" x14ac:dyDescent="0.25">
      <c r="B622" s="4" t="s">
        <v>10</v>
      </c>
      <c r="C622" s="13">
        <v>43279</v>
      </c>
      <c r="D622" s="5">
        <v>115.14</v>
      </c>
      <c r="E622" s="12"/>
    </row>
    <row r="623" spans="2:5" x14ac:dyDescent="0.25">
      <c r="B623" s="4" t="s">
        <v>10</v>
      </c>
      <c r="C623" s="13">
        <v>43280</v>
      </c>
      <c r="D623" s="5">
        <v>115.6</v>
      </c>
      <c r="E623" s="12"/>
    </row>
    <row r="624" spans="2:5" x14ac:dyDescent="0.25">
      <c r="B624" s="4" t="s">
        <v>10</v>
      </c>
      <c r="C624" s="13">
        <v>43283</v>
      </c>
      <c r="D624" s="5">
        <v>115.07</v>
      </c>
      <c r="E624" s="12"/>
    </row>
    <row r="625" spans="2:5" x14ac:dyDescent="0.25">
      <c r="B625" s="4" t="s">
        <v>10</v>
      </c>
      <c r="C625" s="13">
        <v>43284</v>
      </c>
      <c r="D625" s="5">
        <v>115.3</v>
      </c>
      <c r="E625" s="12"/>
    </row>
    <row r="626" spans="2:5" x14ac:dyDescent="0.25">
      <c r="B626" s="4" t="s">
        <v>10</v>
      </c>
      <c r="C626" s="13">
        <v>43285</v>
      </c>
      <c r="D626" s="5">
        <v>115.25</v>
      </c>
      <c r="E626" s="12"/>
    </row>
    <row r="627" spans="2:5" x14ac:dyDescent="0.25">
      <c r="B627" s="4" t="s">
        <v>10</v>
      </c>
      <c r="C627" s="13">
        <v>43286</v>
      </c>
      <c r="D627" s="5">
        <v>115.7</v>
      </c>
      <c r="E627" s="12"/>
    </row>
    <row r="628" spans="2:5" x14ac:dyDescent="0.25">
      <c r="B628" s="4" t="s">
        <v>10</v>
      </c>
      <c r="C628" s="13">
        <v>43287</v>
      </c>
      <c r="D628" s="5">
        <v>116.32</v>
      </c>
      <c r="E628" s="12"/>
    </row>
    <row r="629" spans="2:5" x14ac:dyDescent="0.25">
      <c r="B629" s="4" t="s">
        <v>10</v>
      </c>
      <c r="C629" s="13">
        <v>43290</v>
      </c>
      <c r="D629" s="5">
        <v>117</v>
      </c>
      <c r="E629" s="12"/>
    </row>
    <row r="630" spans="2:5" x14ac:dyDescent="0.25">
      <c r="B630" s="4" t="s">
        <v>10</v>
      </c>
      <c r="C630" s="13">
        <v>43291</v>
      </c>
      <c r="D630" s="5">
        <v>117.16</v>
      </c>
      <c r="E630" s="12"/>
    </row>
    <row r="631" spans="2:5" x14ac:dyDescent="0.25">
      <c r="B631" s="4" t="s">
        <v>10</v>
      </c>
      <c r="C631" s="13">
        <v>43292</v>
      </c>
      <c r="D631" s="5">
        <v>116.19</v>
      </c>
      <c r="E631" s="12"/>
    </row>
    <row r="632" spans="2:5" x14ac:dyDescent="0.25">
      <c r="B632" s="4" t="s">
        <v>10</v>
      </c>
      <c r="C632" s="13">
        <v>43293</v>
      </c>
      <c r="D632" s="5">
        <v>116.41</v>
      </c>
      <c r="E632" s="12"/>
    </row>
    <row r="633" spans="2:5" x14ac:dyDescent="0.25">
      <c r="B633" s="4" t="s">
        <v>10</v>
      </c>
      <c r="C633" s="13">
        <v>43294</v>
      </c>
      <c r="D633" s="5">
        <v>116.58</v>
      </c>
      <c r="E633" s="12"/>
    </row>
    <row r="634" spans="2:5" x14ac:dyDescent="0.25">
      <c r="B634" s="4" t="s">
        <v>10</v>
      </c>
      <c r="C634" s="13">
        <v>43297</v>
      </c>
      <c r="D634" s="5">
        <v>116.44</v>
      </c>
      <c r="E634" s="12"/>
    </row>
    <row r="635" spans="2:5" x14ac:dyDescent="0.25">
      <c r="B635" s="4" t="s">
        <v>10</v>
      </c>
      <c r="C635" s="13">
        <v>43298</v>
      </c>
      <c r="D635" s="5">
        <v>116.24</v>
      </c>
      <c r="E635" s="12"/>
    </row>
    <row r="636" spans="2:5" x14ac:dyDescent="0.25">
      <c r="B636" s="4" t="s">
        <v>10</v>
      </c>
      <c r="C636" s="13">
        <v>43299</v>
      </c>
      <c r="D636" s="5">
        <v>116.19</v>
      </c>
      <c r="E636" s="12"/>
    </row>
    <row r="637" spans="2:5" x14ac:dyDescent="0.25">
      <c r="B637" s="4" t="s">
        <v>10</v>
      </c>
      <c r="C637" s="13">
        <v>43300</v>
      </c>
      <c r="D637" s="5">
        <v>115.7</v>
      </c>
      <c r="E637" s="12"/>
    </row>
    <row r="638" spans="2:5" x14ac:dyDescent="0.25">
      <c r="B638" s="4" t="s">
        <v>10</v>
      </c>
      <c r="C638" s="13">
        <v>43301</v>
      </c>
      <c r="D638" s="5">
        <v>115.96</v>
      </c>
      <c r="E638" s="12"/>
    </row>
    <row r="639" spans="2:5" x14ac:dyDescent="0.25">
      <c r="B639" s="4" t="s">
        <v>10</v>
      </c>
      <c r="C639" s="13">
        <v>43304</v>
      </c>
      <c r="D639" s="5">
        <v>115.85</v>
      </c>
      <c r="E639" s="12"/>
    </row>
    <row r="640" spans="2:5" x14ac:dyDescent="0.25">
      <c r="B640" s="4" t="s">
        <v>10</v>
      </c>
      <c r="C640" s="13">
        <v>43305</v>
      </c>
      <c r="D640" s="5">
        <v>116.12</v>
      </c>
      <c r="E640" s="12"/>
    </row>
    <row r="641" spans="2:5" x14ac:dyDescent="0.25">
      <c r="B641" s="4" t="s">
        <v>10</v>
      </c>
      <c r="C641" s="13">
        <v>43306</v>
      </c>
      <c r="D641" s="5">
        <v>116.47</v>
      </c>
      <c r="E641" s="12"/>
    </row>
    <row r="642" spans="2:5" x14ac:dyDescent="0.25">
      <c r="B642" s="4" t="s">
        <v>10</v>
      </c>
      <c r="C642" s="13">
        <v>43307</v>
      </c>
      <c r="D642" s="5">
        <v>116.81</v>
      </c>
      <c r="E642" s="12"/>
    </row>
    <row r="643" spans="2:5" x14ac:dyDescent="0.25">
      <c r="B643" s="4" t="s">
        <v>10</v>
      </c>
      <c r="C643" s="13">
        <v>43308</v>
      </c>
      <c r="D643" s="5">
        <v>116.98</v>
      </c>
      <c r="E643" s="12"/>
    </row>
    <row r="644" spans="2:5" x14ac:dyDescent="0.25">
      <c r="B644" s="4" t="s">
        <v>10</v>
      </c>
      <c r="C644" s="13">
        <v>43311</v>
      </c>
      <c r="D644" s="5">
        <v>116.76</v>
      </c>
      <c r="E644" s="12"/>
    </row>
    <row r="645" spans="2:5" x14ac:dyDescent="0.25">
      <c r="B645" s="4" t="s">
        <v>10</v>
      </c>
      <c r="C645" s="13">
        <v>43312</v>
      </c>
      <c r="D645" s="5">
        <v>116.97</v>
      </c>
      <c r="E645" s="12"/>
    </row>
    <row r="646" spans="2:5" x14ac:dyDescent="0.25">
      <c r="B646" s="4" t="s">
        <v>10</v>
      </c>
      <c r="C646" s="13">
        <v>43313</v>
      </c>
      <c r="D646" s="5">
        <v>116.54</v>
      </c>
      <c r="E646" s="12"/>
    </row>
    <row r="647" spans="2:5" x14ac:dyDescent="0.25">
      <c r="B647" s="4" t="s">
        <v>10</v>
      </c>
      <c r="C647" s="13">
        <v>43314</v>
      </c>
      <c r="D647" s="5">
        <v>116.08</v>
      </c>
      <c r="E647" s="12"/>
    </row>
    <row r="648" spans="2:5" x14ac:dyDescent="0.25">
      <c r="B648" s="4" t="s">
        <v>10</v>
      </c>
      <c r="C648" s="13">
        <v>43315</v>
      </c>
      <c r="D648" s="5">
        <v>116.52</v>
      </c>
      <c r="E648" s="12"/>
    </row>
    <row r="649" spans="2:5" x14ac:dyDescent="0.25">
      <c r="B649" s="4" t="s">
        <v>10</v>
      </c>
      <c r="C649" s="13">
        <v>43318</v>
      </c>
      <c r="D649" s="5">
        <v>116.3</v>
      </c>
      <c r="E649" s="12"/>
    </row>
    <row r="650" spans="2:5" x14ac:dyDescent="0.25">
      <c r="B650" s="4" t="s">
        <v>10</v>
      </c>
      <c r="C650" s="13">
        <v>43319</v>
      </c>
      <c r="D650" s="5">
        <v>116.72</v>
      </c>
      <c r="E650" s="12"/>
    </row>
    <row r="651" spans="2:5" x14ac:dyDescent="0.25">
      <c r="B651" s="4" t="s">
        <v>10</v>
      </c>
      <c r="C651" s="13">
        <v>43320</v>
      </c>
      <c r="D651" s="5">
        <v>116.73</v>
      </c>
      <c r="E651" s="12"/>
    </row>
    <row r="652" spans="2:5" x14ac:dyDescent="0.25">
      <c r="B652" s="4" t="s">
        <v>10</v>
      </c>
      <c r="C652" s="13">
        <v>43321</v>
      </c>
      <c r="D652" s="5">
        <v>116.71</v>
      </c>
      <c r="E652" s="12"/>
    </row>
    <row r="653" spans="2:5" x14ac:dyDescent="0.25">
      <c r="B653" s="4" t="s">
        <v>10</v>
      </c>
      <c r="C653" s="13">
        <v>43322</v>
      </c>
      <c r="D653" s="5">
        <v>115.72</v>
      </c>
      <c r="E653" s="12"/>
    </row>
    <row r="654" spans="2:5" x14ac:dyDescent="0.25">
      <c r="B654" s="4" t="s">
        <v>10</v>
      </c>
      <c r="C654" s="13">
        <v>43325</v>
      </c>
      <c r="D654" s="5">
        <v>114.86</v>
      </c>
      <c r="E654" s="12"/>
    </row>
    <row r="655" spans="2:5" x14ac:dyDescent="0.25">
      <c r="B655" s="4" t="s">
        <v>10</v>
      </c>
      <c r="C655" s="13">
        <v>43326</v>
      </c>
      <c r="D655" s="5">
        <v>115.3</v>
      </c>
      <c r="E655" s="12"/>
    </row>
    <row r="656" spans="2:5" x14ac:dyDescent="0.25">
      <c r="B656" s="4" t="s">
        <v>10</v>
      </c>
      <c r="C656" s="13">
        <v>43328</v>
      </c>
      <c r="D656" s="5">
        <v>114.63</v>
      </c>
      <c r="E656" s="12"/>
    </row>
    <row r="657" spans="2:5" x14ac:dyDescent="0.25">
      <c r="B657" s="4" t="s">
        <v>10</v>
      </c>
      <c r="C657" s="13">
        <v>43329</v>
      </c>
      <c r="D657" s="5">
        <v>115.02</v>
      </c>
      <c r="E657" s="12"/>
    </row>
    <row r="658" spans="2:5" x14ac:dyDescent="0.25">
      <c r="B658" s="4" t="s">
        <v>10</v>
      </c>
      <c r="C658" s="13">
        <v>43332</v>
      </c>
      <c r="D658" s="5">
        <v>115.3</v>
      </c>
      <c r="E658" s="12"/>
    </row>
    <row r="659" spans="2:5" x14ac:dyDescent="0.25">
      <c r="B659" s="4" t="s">
        <v>10</v>
      </c>
      <c r="C659" s="13">
        <v>43333</v>
      </c>
      <c r="D659" s="5">
        <v>115.52</v>
      </c>
      <c r="E659" s="12"/>
    </row>
    <row r="660" spans="2:5" x14ac:dyDescent="0.25">
      <c r="B660" s="4" t="s">
        <v>10</v>
      </c>
      <c r="C660" s="13">
        <v>43334</v>
      </c>
      <c r="D660" s="5">
        <v>115.79</v>
      </c>
      <c r="E660" s="12"/>
    </row>
    <row r="661" spans="2:5" x14ac:dyDescent="0.25">
      <c r="B661" s="4" t="s">
        <v>10</v>
      </c>
      <c r="C661" s="13">
        <v>43335</v>
      </c>
      <c r="D661" s="5">
        <v>115.31</v>
      </c>
      <c r="E661" s="12"/>
    </row>
    <row r="662" spans="2:5" x14ac:dyDescent="0.25">
      <c r="B662" s="4" t="s">
        <v>10</v>
      </c>
      <c r="C662" s="13">
        <v>43336</v>
      </c>
      <c r="D662" s="5">
        <v>115.87</v>
      </c>
      <c r="E662" s="12"/>
    </row>
    <row r="663" spans="2:5" x14ac:dyDescent="0.25">
      <c r="B663" s="4" t="s">
        <v>10</v>
      </c>
      <c r="C663" s="13">
        <v>43339</v>
      </c>
      <c r="D663" s="5">
        <v>116.58</v>
      </c>
      <c r="E663" s="12"/>
    </row>
    <row r="664" spans="2:5" x14ac:dyDescent="0.25">
      <c r="B664" s="4" t="s">
        <v>10</v>
      </c>
      <c r="C664" s="13">
        <v>43340</v>
      </c>
      <c r="D664" s="5">
        <v>116.59</v>
      </c>
      <c r="E664" s="12"/>
    </row>
    <row r="665" spans="2:5" x14ac:dyDescent="0.25">
      <c r="B665" s="4" t="s">
        <v>10</v>
      </c>
      <c r="C665" s="13">
        <v>43341</v>
      </c>
      <c r="D665" s="5">
        <v>116.62</v>
      </c>
      <c r="E665" s="12"/>
    </row>
    <row r="666" spans="2:5" x14ac:dyDescent="0.25">
      <c r="B666" s="4" t="s">
        <v>10</v>
      </c>
      <c r="C666" s="13">
        <v>43342</v>
      </c>
      <c r="D666" s="5">
        <v>116.08</v>
      </c>
      <c r="E666" s="12"/>
    </row>
    <row r="667" spans="2:5" x14ac:dyDescent="0.25">
      <c r="B667" s="4" t="s">
        <v>10</v>
      </c>
      <c r="C667" s="13">
        <v>43343</v>
      </c>
      <c r="D667" s="5">
        <v>115.91</v>
      </c>
      <c r="E667" s="12"/>
    </row>
    <row r="668" spans="2:5" x14ac:dyDescent="0.25">
      <c r="B668" s="4" t="s">
        <v>10</v>
      </c>
      <c r="C668" s="13">
        <v>43346</v>
      </c>
      <c r="D668" s="5">
        <v>115.69</v>
      </c>
      <c r="E668" s="12"/>
    </row>
    <row r="669" spans="2:5" x14ac:dyDescent="0.25">
      <c r="B669" s="4" t="s">
        <v>10</v>
      </c>
      <c r="C669" s="13">
        <v>43347</v>
      </c>
      <c r="D669" s="5">
        <v>114.91</v>
      </c>
      <c r="E669" s="12"/>
    </row>
    <row r="670" spans="2:5" x14ac:dyDescent="0.25">
      <c r="B670" s="4" t="s">
        <v>10</v>
      </c>
      <c r="C670" s="13">
        <v>43348</v>
      </c>
      <c r="D670" s="5">
        <v>114.54</v>
      </c>
      <c r="E670" s="12"/>
    </row>
    <row r="671" spans="2:5" x14ac:dyDescent="0.25">
      <c r="B671" s="4" t="s">
        <v>10</v>
      </c>
      <c r="C671" s="13">
        <v>43349</v>
      </c>
      <c r="D671" s="5">
        <v>114.22</v>
      </c>
      <c r="E671" s="12"/>
    </row>
    <row r="672" spans="2:5" x14ac:dyDescent="0.25">
      <c r="B672" s="4" t="s">
        <v>10</v>
      </c>
      <c r="C672" s="13">
        <v>43350</v>
      </c>
      <c r="D672" s="5">
        <v>114.04</v>
      </c>
      <c r="E672" s="12"/>
    </row>
    <row r="673" spans="2:5" x14ac:dyDescent="0.25">
      <c r="B673" s="4" t="s">
        <v>10</v>
      </c>
      <c r="C673" s="13">
        <v>43353</v>
      </c>
      <c r="D673" s="5">
        <v>114.21</v>
      </c>
      <c r="E673" s="12"/>
    </row>
    <row r="674" spans="2:5" x14ac:dyDescent="0.25">
      <c r="B674" s="4" t="s">
        <v>10</v>
      </c>
      <c r="C674" s="13">
        <v>43354</v>
      </c>
      <c r="D674" s="5">
        <v>114.21</v>
      </c>
      <c r="E674" s="12"/>
    </row>
    <row r="675" spans="2:5" x14ac:dyDescent="0.25">
      <c r="B675" s="4" t="s">
        <v>10</v>
      </c>
      <c r="C675" s="13">
        <v>43355</v>
      </c>
      <c r="D675" s="5">
        <v>114.58</v>
      </c>
      <c r="E675" s="12"/>
    </row>
    <row r="676" spans="2:5" x14ac:dyDescent="0.25">
      <c r="B676" s="4" t="s">
        <v>10</v>
      </c>
      <c r="C676" s="13">
        <v>43356</v>
      </c>
      <c r="D676" s="5">
        <v>114.85</v>
      </c>
      <c r="E676" s="12"/>
    </row>
    <row r="677" spans="2:5" x14ac:dyDescent="0.25">
      <c r="B677" s="4" t="s">
        <v>10</v>
      </c>
      <c r="C677" s="13">
        <v>43357</v>
      </c>
      <c r="D677" s="5">
        <v>115.2</v>
      </c>
      <c r="E677" s="12"/>
    </row>
    <row r="678" spans="2:5" x14ac:dyDescent="0.25">
      <c r="B678" s="4" t="s">
        <v>10</v>
      </c>
      <c r="C678" s="13">
        <v>43360</v>
      </c>
      <c r="D678" s="5">
        <v>115.17</v>
      </c>
      <c r="E678" s="12"/>
    </row>
    <row r="679" spans="2:5" x14ac:dyDescent="0.25">
      <c r="B679" s="4" t="s">
        <v>10</v>
      </c>
      <c r="C679" s="13">
        <v>43361</v>
      </c>
      <c r="D679" s="5">
        <v>115.75</v>
      </c>
      <c r="E679" s="12"/>
    </row>
    <row r="680" spans="2:5" x14ac:dyDescent="0.25">
      <c r="B680" s="4" t="s">
        <v>10</v>
      </c>
      <c r="C680" s="13">
        <v>43362</v>
      </c>
      <c r="D680" s="5">
        <v>116.3</v>
      </c>
      <c r="E680" s="12"/>
    </row>
    <row r="681" spans="2:5" x14ac:dyDescent="0.25">
      <c r="B681" s="4" t="s">
        <v>10</v>
      </c>
      <c r="C681" s="13">
        <v>43363</v>
      </c>
      <c r="D681" s="5">
        <v>116.9</v>
      </c>
      <c r="E681" s="12"/>
    </row>
    <row r="682" spans="2:5" x14ac:dyDescent="0.25">
      <c r="B682" s="4" t="s">
        <v>10</v>
      </c>
      <c r="C682" s="13">
        <v>43364</v>
      </c>
      <c r="D682" s="5">
        <v>117.11</v>
      </c>
      <c r="E682" s="12"/>
    </row>
    <row r="683" spans="2:5" x14ac:dyDescent="0.25">
      <c r="B683" s="4" t="s">
        <v>10</v>
      </c>
      <c r="C683" s="13">
        <v>43367</v>
      </c>
      <c r="D683" s="5">
        <v>116.72</v>
      </c>
      <c r="E683" s="12"/>
    </row>
    <row r="684" spans="2:5" x14ac:dyDescent="0.25">
      <c r="B684" s="4" t="s">
        <v>10</v>
      </c>
      <c r="C684" s="13">
        <v>43368</v>
      </c>
      <c r="D684" s="5">
        <v>116.74</v>
      </c>
      <c r="E684" s="12"/>
    </row>
    <row r="685" spans="2:5" x14ac:dyDescent="0.25">
      <c r="B685" s="4" t="s">
        <v>10</v>
      </c>
      <c r="C685" s="13">
        <v>43369</v>
      </c>
      <c r="D685" s="5">
        <v>116.48</v>
      </c>
      <c r="E685" s="12"/>
    </row>
    <row r="686" spans="2:5" x14ac:dyDescent="0.25">
      <c r="B686" s="4" t="s">
        <v>10</v>
      </c>
      <c r="C686" s="13">
        <v>43370</v>
      </c>
      <c r="D686" s="5">
        <v>116.17</v>
      </c>
      <c r="E686" s="12"/>
    </row>
    <row r="687" spans="2:5" x14ac:dyDescent="0.25">
      <c r="B687" s="4" t="s">
        <v>10</v>
      </c>
      <c r="C687" s="13">
        <v>43371</v>
      </c>
      <c r="D687" s="5">
        <v>116.04</v>
      </c>
      <c r="E687" s="12"/>
    </row>
    <row r="688" spans="2:5" x14ac:dyDescent="0.25">
      <c r="B688" s="4" t="s">
        <v>10</v>
      </c>
      <c r="C688" s="13">
        <v>43374</v>
      </c>
      <c r="D688" s="5">
        <v>116.18</v>
      </c>
      <c r="E688" s="12"/>
    </row>
    <row r="689" spans="2:5" x14ac:dyDescent="0.25">
      <c r="B689" s="4" t="s">
        <v>10</v>
      </c>
      <c r="C689" s="13">
        <v>43375</v>
      </c>
      <c r="D689" s="5">
        <v>116.3</v>
      </c>
      <c r="E689" s="12"/>
    </row>
    <row r="690" spans="2:5" x14ac:dyDescent="0.25">
      <c r="B690" s="4" t="s">
        <v>10</v>
      </c>
      <c r="C690" s="13">
        <v>43376</v>
      </c>
      <c r="D690" s="5">
        <v>116.1</v>
      </c>
      <c r="E690" s="12"/>
    </row>
    <row r="691" spans="2:5" x14ac:dyDescent="0.25">
      <c r="B691" s="4" t="s">
        <v>10</v>
      </c>
      <c r="C691" s="13">
        <v>43377</v>
      </c>
      <c r="D691" s="5">
        <v>115.53</v>
      </c>
      <c r="E691" s="12"/>
    </row>
    <row r="692" spans="2:5" x14ac:dyDescent="0.25">
      <c r="B692" s="4" t="s">
        <v>10</v>
      </c>
      <c r="C692" s="13">
        <v>43378</v>
      </c>
      <c r="D692" s="5">
        <v>114.94</v>
      </c>
      <c r="E692" s="12"/>
    </row>
    <row r="693" spans="2:5" x14ac:dyDescent="0.25">
      <c r="B693" s="4" t="s">
        <v>10</v>
      </c>
      <c r="C693" s="13">
        <v>43381</v>
      </c>
      <c r="D693" s="5">
        <v>114.76</v>
      </c>
      <c r="E693" s="12"/>
    </row>
    <row r="694" spans="2:5" x14ac:dyDescent="0.25">
      <c r="B694" s="4" t="s">
        <v>10</v>
      </c>
      <c r="C694" s="13">
        <v>43382</v>
      </c>
      <c r="D694" s="5">
        <v>114.46</v>
      </c>
      <c r="E694" s="12"/>
    </row>
    <row r="695" spans="2:5" x14ac:dyDescent="0.25">
      <c r="B695" s="4" t="s">
        <v>10</v>
      </c>
      <c r="C695" s="13">
        <v>43383</v>
      </c>
      <c r="D695" s="5">
        <v>112.91</v>
      </c>
      <c r="E695" s="12"/>
    </row>
    <row r="696" spans="2:5" x14ac:dyDescent="0.25">
      <c r="B696" s="4" t="s">
        <v>10</v>
      </c>
      <c r="C696" s="13">
        <v>43384</v>
      </c>
      <c r="D696" s="5">
        <v>111.5</v>
      </c>
      <c r="E696" s="12"/>
    </row>
    <row r="697" spans="2:5" x14ac:dyDescent="0.25">
      <c r="B697" s="4" t="s">
        <v>10</v>
      </c>
      <c r="C697" s="13">
        <v>43385</v>
      </c>
      <c r="D697" s="5">
        <v>111.76</v>
      </c>
      <c r="E697" s="12"/>
    </row>
    <row r="698" spans="2:5" x14ac:dyDescent="0.25">
      <c r="B698" s="4" t="s">
        <v>10</v>
      </c>
      <c r="C698" s="13">
        <v>43388</v>
      </c>
      <c r="D698" s="5">
        <v>111.7</v>
      </c>
      <c r="E698" s="12"/>
    </row>
    <row r="699" spans="2:5" x14ac:dyDescent="0.25">
      <c r="B699" s="4" t="s">
        <v>10</v>
      </c>
      <c r="C699" s="13">
        <v>43389</v>
      </c>
      <c r="D699" s="5">
        <v>112.96</v>
      </c>
      <c r="E699" s="12"/>
    </row>
    <row r="700" spans="2:5" x14ac:dyDescent="0.25">
      <c r="B700" s="4" t="s">
        <v>10</v>
      </c>
      <c r="C700" s="13">
        <v>43390</v>
      </c>
      <c r="D700" s="5">
        <v>112.93</v>
      </c>
      <c r="E700" s="12"/>
    </row>
    <row r="701" spans="2:5" x14ac:dyDescent="0.25">
      <c r="B701" s="4" t="s">
        <v>10</v>
      </c>
      <c r="C701" s="13">
        <v>43391</v>
      </c>
      <c r="D701" s="5">
        <v>112.09</v>
      </c>
      <c r="E701" s="12"/>
    </row>
    <row r="702" spans="2:5" x14ac:dyDescent="0.25">
      <c r="B702" s="4" t="s">
        <v>10</v>
      </c>
      <c r="C702" s="13">
        <v>43392</v>
      </c>
      <c r="D702" s="5">
        <v>112.07</v>
      </c>
      <c r="E702" s="12"/>
    </row>
    <row r="703" spans="2:5" x14ac:dyDescent="0.25">
      <c r="B703" s="4" t="s">
        <v>10</v>
      </c>
      <c r="C703" s="13">
        <v>43395</v>
      </c>
      <c r="D703" s="5">
        <v>111.54</v>
      </c>
      <c r="E703" s="12"/>
    </row>
    <row r="704" spans="2:5" x14ac:dyDescent="0.25">
      <c r="B704" s="4" t="s">
        <v>10</v>
      </c>
      <c r="C704" s="13">
        <v>43396</v>
      </c>
      <c r="D704" s="5">
        <v>110.69</v>
      </c>
      <c r="E704" s="12"/>
    </row>
    <row r="705" spans="2:5" x14ac:dyDescent="0.25">
      <c r="B705" s="4" t="s">
        <v>10</v>
      </c>
      <c r="C705" s="13">
        <v>43397</v>
      </c>
      <c r="D705" s="5">
        <v>109.23</v>
      </c>
      <c r="E705" s="12"/>
    </row>
    <row r="706" spans="2:5" x14ac:dyDescent="0.25">
      <c r="B706" s="4" t="s">
        <v>10</v>
      </c>
      <c r="C706" s="13">
        <v>43398</v>
      </c>
      <c r="D706" s="5">
        <v>109.44</v>
      </c>
      <c r="E706" s="12"/>
    </row>
    <row r="707" spans="2:5" x14ac:dyDescent="0.25">
      <c r="B707" s="4" t="s">
        <v>10</v>
      </c>
      <c r="C707" s="13">
        <v>43399</v>
      </c>
      <c r="D707" s="5">
        <v>108.73</v>
      </c>
      <c r="E707" s="12"/>
    </row>
    <row r="708" spans="2:5" x14ac:dyDescent="0.25">
      <c r="B708" s="4" t="s">
        <v>10</v>
      </c>
      <c r="C708" s="13">
        <v>43402</v>
      </c>
      <c r="D708" s="5">
        <v>108.4</v>
      </c>
      <c r="E708" s="12"/>
    </row>
    <row r="709" spans="2:5" x14ac:dyDescent="0.25">
      <c r="B709" s="4" t="s">
        <v>10</v>
      </c>
      <c r="C709" s="13">
        <v>43403</v>
      </c>
      <c r="D709" s="5">
        <v>109.5</v>
      </c>
      <c r="E709" s="12"/>
    </row>
    <row r="710" spans="2:5" x14ac:dyDescent="0.25">
      <c r="B710" s="4" t="s">
        <v>10</v>
      </c>
      <c r="C710" s="13">
        <v>43404</v>
      </c>
      <c r="D710" s="5">
        <v>110.34</v>
      </c>
      <c r="E710" s="12"/>
    </row>
    <row r="711" spans="2:5" x14ac:dyDescent="0.25">
      <c r="B711" s="4" t="s">
        <v>10</v>
      </c>
      <c r="C711" s="13">
        <v>43406</v>
      </c>
      <c r="D711" s="5">
        <v>111.08</v>
      </c>
      <c r="E711" s="12"/>
    </row>
    <row r="712" spans="2:5" x14ac:dyDescent="0.25">
      <c r="B712" s="4" t="s">
        <v>10</v>
      </c>
      <c r="C712" s="13">
        <v>43409</v>
      </c>
      <c r="D712" s="5">
        <v>111.16</v>
      </c>
      <c r="E712" s="12"/>
    </row>
    <row r="713" spans="2:5" x14ac:dyDescent="0.25">
      <c r="B713" s="4" t="s">
        <v>10</v>
      </c>
      <c r="C713" s="13">
        <v>43410</v>
      </c>
      <c r="D713" s="5">
        <v>111.53</v>
      </c>
      <c r="E713" s="12"/>
    </row>
    <row r="714" spans="2:5" x14ac:dyDescent="0.25">
      <c r="B714" s="4" t="s">
        <v>10</v>
      </c>
      <c r="C714" s="13">
        <v>43411</v>
      </c>
      <c r="D714" s="5">
        <v>112.42</v>
      </c>
      <c r="E714" s="12"/>
    </row>
    <row r="715" spans="2:5" x14ac:dyDescent="0.25">
      <c r="B715" s="4" t="s">
        <v>10</v>
      </c>
      <c r="C715" s="13">
        <v>43412</v>
      </c>
      <c r="D715" s="5">
        <v>112.47</v>
      </c>
      <c r="E715" s="12"/>
    </row>
    <row r="716" spans="2:5" x14ac:dyDescent="0.25">
      <c r="B716" s="4" t="s">
        <v>10</v>
      </c>
      <c r="C716" s="13">
        <v>43413</v>
      </c>
      <c r="D716" s="5">
        <v>111.48</v>
      </c>
      <c r="E716" s="12"/>
    </row>
    <row r="717" spans="2:5" x14ac:dyDescent="0.25">
      <c r="B717" s="4" t="s">
        <v>10</v>
      </c>
      <c r="C717" s="13">
        <v>43416</v>
      </c>
      <c r="D717" s="5">
        <v>110.33</v>
      </c>
      <c r="E717" s="12"/>
    </row>
    <row r="718" spans="2:5" x14ac:dyDescent="0.25">
      <c r="B718" s="4" t="s">
        <v>10</v>
      </c>
      <c r="C718" s="13">
        <v>43417</v>
      </c>
      <c r="D718" s="5">
        <v>109.95</v>
      </c>
      <c r="E718" s="12"/>
    </row>
    <row r="719" spans="2:5" x14ac:dyDescent="0.25">
      <c r="B719" s="4" t="s">
        <v>10</v>
      </c>
      <c r="C719" s="13">
        <v>43418</v>
      </c>
      <c r="D719" s="5">
        <v>109.71</v>
      </c>
      <c r="E719" s="12"/>
    </row>
    <row r="720" spans="2:5" x14ac:dyDescent="0.25">
      <c r="B720" s="4" t="s">
        <v>10</v>
      </c>
      <c r="C720" s="13">
        <v>43419</v>
      </c>
      <c r="D720" s="5">
        <v>110.2</v>
      </c>
      <c r="E720" s="12"/>
    </row>
    <row r="721" spans="2:5" x14ac:dyDescent="0.25">
      <c r="B721" s="4" t="s">
        <v>10</v>
      </c>
      <c r="C721" s="13">
        <v>43420</v>
      </c>
      <c r="D721" s="5">
        <v>110.63</v>
      </c>
      <c r="E721" s="12"/>
    </row>
    <row r="722" spans="2:5" x14ac:dyDescent="0.25">
      <c r="B722" s="4" t="s">
        <v>10</v>
      </c>
      <c r="C722" s="13">
        <v>43423</v>
      </c>
      <c r="D722" s="5">
        <v>110.11</v>
      </c>
      <c r="E722" s="12"/>
    </row>
    <row r="723" spans="2:5" x14ac:dyDescent="0.25">
      <c r="B723" s="4" t="s">
        <v>10</v>
      </c>
      <c r="C723" s="13">
        <v>43424</v>
      </c>
      <c r="D723" s="5">
        <v>108.66</v>
      </c>
      <c r="E723" s="12"/>
    </row>
    <row r="724" spans="2:5" x14ac:dyDescent="0.25">
      <c r="B724" s="4" t="s">
        <v>10</v>
      </c>
      <c r="C724" s="13">
        <v>43425</v>
      </c>
      <c r="D724" s="5">
        <v>109.13</v>
      </c>
      <c r="E724" s="12"/>
    </row>
    <row r="725" spans="2:5" x14ac:dyDescent="0.25">
      <c r="B725" s="4" t="s">
        <v>10</v>
      </c>
      <c r="C725" s="13">
        <v>43426</v>
      </c>
      <c r="D725" s="5">
        <v>108.99</v>
      </c>
      <c r="E725" s="12"/>
    </row>
    <row r="726" spans="2:5" x14ac:dyDescent="0.25">
      <c r="B726" s="4" t="s">
        <v>10</v>
      </c>
      <c r="C726" s="13">
        <v>43427</v>
      </c>
      <c r="D726" s="5">
        <v>108.48</v>
      </c>
      <c r="E726" s="12"/>
    </row>
    <row r="727" spans="2:5" x14ac:dyDescent="0.25">
      <c r="B727" s="4" t="s">
        <v>10</v>
      </c>
      <c r="C727" s="13">
        <v>43430</v>
      </c>
      <c r="D727" s="5">
        <v>109.21</v>
      </c>
      <c r="E727" s="12"/>
    </row>
    <row r="728" spans="2:5" x14ac:dyDescent="0.25">
      <c r="B728" s="4" t="s">
        <v>10</v>
      </c>
      <c r="C728" s="13">
        <v>43431</v>
      </c>
      <c r="D728" s="5">
        <v>109.04</v>
      </c>
      <c r="E728" s="12"/>
    </row>
    <row r="729" spans="2:5" x14ac:dyDescent="0.25">
      <c r="B729" s="4" t="s">
        <v>10</v>
      </c>
      <c r="C729" s="13">
        <v>43432</v>
      </c>
      <c r="D729" s="5">
        <v>109.88</v>
      </c>
      <c r="E729" s="12"/>
    </row>
    <row r="730" spans="2:5" x14ac:dyDescent="0.25">
      <c r="B730" s="4" t="s">
        <v>10</v>
      </c>
      <c r="C730" s="13">
        <v>43433</v>
      </c>
      <c r="D730" s="5">
        <v>110.25</v>
      </c>
      <c r="E730" s="12"/>
    </row>
    <row r="731" spans="2:5" x14ac:dyDescent="0.25">
      <c r="B731" s="4" t="s">
        <v>10</v>
      </c>
      <c r="C731" s="13">
        <v>43434</v>
      </c>
      <c r="D731" s="5">
        <v>110.34</v>
      </c>
      <c r="E731" s="12"/>
    </row>
    <row r="732" spans="2:5" x14ac:dyDescent="0.25">
      <c r="B732" s="4" t="s">
        <v>10</v>
      </c>
      <c r="C732" s="13">
        <v>43437</v>
      </c>
      <c r="D732" s="5">
        <v>111.32</v>
      </c>
      <c r="E732" s="12"/>
    </row>
    <row r="733" spans="2:5" x14ac:dyDescent="0.25">
      <c r="B733" s="4" t="s">
        <v>10</v>
      </c>
      <c r="C733" s="13">
        <v>43438</v>
      </c>
      <c r="D733" s="5">
        <v>109.63</v>
      </c>
      <c r="E733" s="12"/>
    </row>
    <row r="734" spans="2:5" x14ac:dyDescent="0.25">
      <c r="B734" s="4" t="s">
        <v>10</v>
      </c>
      <c r="C734" s="13">
        <v>43439</v>
      </c>
      <c r="D734" s="5">
        <v>109.34</v>
      </c>
      <c r="E734" s="12"/>
    </row>
    <row r="735" spans="2:5" x14ac:dyDescent="0.25">
      <c r="B735" s="4" t="s">
        <v>10</v>
      </c>
      <c r="C735" s="13">
        <v>43440</v>
      </c>
      <c r="D735" s="5">
        <v>108.27</v>
      </c>
      <c r="E735" s="12"/>
    </row>
    <row r="736" spans="2:5" x14ac:dyDescent="0.25">
      <c r="B736" s="4" t="s">
        <v>10</v>
      </c>
      <c r="C736" s="13">
        <v>43441</v>
      </c>
      <c r="D736" s="5">
        <v>107.83</v>
      </c>
      <c r="E736" s="12"/>
    </row>
    <row r="737" spans="2:5" x14ac:dyDescent="0.25">
      <c r="B737" s="4" t="s">
        <v>10</v>
      </c>
      <c r="C737" s="13">
        <v>43444</v>
      </c>
      <c r="D737" s="5">
        <v>107.03</v>
      </c>
      <c r="E737" s="12"/>
    </row>
    <row r="738" spans="2:5" x14ac:dyDescent="0.25">
      <c r="B738" s="4" t="s">
        <v>10</v>
      </c>
      <c r="C738" s="13">
        <v>43445</v>
      </c>
      <c r="D738" s="5">
        <v>106.87</v>
      </c>
      <c r="E738" s="12"/>
    </row>
    <row r="739" spans="2:5" x14ac:dyDescent="0.25">
      <c r="B739" s="4" t="s">
        <v>10</v>
      </c>
      <c r="C739" s="13">
        <v>43446</v>
      </c>
      <c r="D739" s="5">
        <v>107.91</v>
      </c>
      <c r="E739" s="12"/>
    </row>
    <row r="740" spans="2:5" x14ac:dyDescent="0.25">
      <c r="B740" s="4" t="s">
        <v>10</v>
      </c>
      <c r="C740" s="13">
        <v>43447</v>
      </c>
      <c r="D740" s="5">
        <v>107.52</v>
      </c>
      <c r="E740" s="12"/>
    </row>
    <row r="741" spans="2:5" x14ac:dyDescent="0.25">
      <c r="B741" s="4" t="s">
        <v>10</v>
      </c>
      <c r="C741" s="13">
        <v>43448</v>
      </c>
      <c r="D741" s="5">
        <v>106.4</v>
      </c>
      <c r="E741" s="12"/>
    </row>
    <row r="742" spans="2:5" x14ac:dyDescent="0.25">
      <c r="B742" s="4" t="s">
        <v>10</v>
      </c>
      <c r="C742" s="13">
        <v>43451</v>
      </c>
      <c r="D742" s="5">
        <v>105.65</v>
      </c>
      <c r="E742" s="12"/>
    </row>
    <row r="743" spans="2:5" x14ac:dyDescent="0.25">
      <c r="B743" s="4" t="s">
        <v>10</v>
      </c>
      <c r="C743" s="13">
        <v>43452</v>
      </c>
      <c r="D743" s="5">
        <v>105.19</v>
      </c>
      <c r="E743" s="12"/>
    </row>
    <row r="744" spans="2:5" x14ac:dyDescent="0.25">
      <c r="B744" s="4" t="s">
        <v>10</v>
      </c>
      <c r="C744" s="13">
        <v>43453</v>
      </c>
      <c r="D744" s="5">
        <v>104.7</v>
      </c>
      <c r="E744" s="12"/>
    </row>
    <row r="745" spans="2:5" x14ac:dyDescent="0.25">
      <c r="B745" s="4" t="s">
        <v>10</v>
      </c>
      <c r="C745" s="13">
        <v>43454</v>
      </c>
      <c r="D745" s="5">
        <v>103.75</v>
      </c>
      <c r="E745" s="12"/>
    </row>
    <row r="746" spans="2:5" x14ac:dyDescent="0.25">
      <c r="B746" s="4" t="s">
        <v>10</v>
      </c>
      <c r="C746" s="13">
        <v>43455</v>
      </c>
      <c r="D746" s="5">
        <v>102.79</v>
      </c>
      <c r="E746" s="12"/>
    </row>
    <row r="747" spans="2:5" x14ac:dyDescent="0.25">
      <c r="B747" s="4" t="s">
        <v>10</v>
      </c>
      <c r="C747" s="13">
        <v>43461</v>
      </c>
      <c r="D747" s="5">
        <v>103.61</v>
      </c>
      <c r="E747" s="12"/>
    </row>
    <row r="748" spans="2:5" x14ac:dyDescent="0.25">
      <c r="B748" s="4" t="s">
        <v>10</v>
      </c>
      <c r="C748" s="13">
        <v>43462</v>
      </c>
      <c r="D748" s="5">
        <v>103.94</v>
      </c>
      <c r="E748" s="12"/>
    </row>
    <row r="749" spans="2:5" x14ac:dyDescent="0.25">
      <c r="B749" s="4" t="s">
        <v>10</v>
      </c>
      <c r="C749" s="13">
        <v>43465</v>
      </c>
      <c r="D749" s="5">
        <v>104.4</v>
      </c>
      <c r="E749" s="12"/>
    </row>
    <row r="750" spans="2:5" x14ac:dyDescent="0.25">
      <c r="B750" s="4" t="s">
        <v>10</v>
      </c>
      <c r="C750" s="13">
        <v>43467</v>
      </c>
      <c r="D750" s="5">
        <v>104.22</v>
      </c>
      <c r="E750" s="12"/>
    </row>
    <row r="751" spans="2:5" x14ac:dyDescent="0.25">
      <c r="B751" s="4" t="s">
        <v>10</v>
      </c>
      <c r="C751" s="13">
        <v>43468</v>
      </c>
      <c r="D751" s="5">
        <v>103.69</v>
      </c>
      <c r="E751" s="12"/>
    </row>
    <row r="752" spans="2:5" x14ac:dyDescent="0.25">
      <c r="B752" s="4" t="s">
        <v>10</v>
      </c>
      <c r="C752" s="13">
        <v>43469</v>
      </c>
      <c r="D752" s="5">
        <v>105.44</v>
      </c>
      <c r="E752" s="12"/>
    </row>
    <row r="753" spans="2:5" x14ac:dyDescent="0.25">
      <c r="B753" s="4" t="s">
        <v>10</v>
      </c>
      <c r="C753" s="13">
        <v>43472</v>
      </c>
      <c r="D753" s="5">
        <v>106.02</v>
      </c>
      <c r="E753" s="12"/>
    </row>
    <row r="754" spans="2:5" x14ac:dyDescent="0.25">
      <c r="B754" s="4" t="s">
        <v>10</v>
      </c>
      <c r="C754" s="13">
        <v>43473</v>
      </c>
      <c r="D754" s="5">
        <v>106.59</v>
      </c>
      <c r="E754" s="12"/>
    </row>
    <row r="755" spans="2:5" x14ac:dyDescent="0.25">
      <c r="B755" s="4" t="s">
        <v>10</v>
      </c>
      <c r="C755" s="13">
        <v>43474</v>
      </c>
      <c r="D755" s="5">
        <v>107.42</v>
      </c>
      <c r="E755" s="12"/>
    </row>
    <row r="756" spans="2:5" x14ac:dyDescent="0.25">
      <c r="B756" s="4" t="s">
        <v>10</v>
      </c>
      <c r="C756" s="13">
        <v>43475</v>
      </c>
      <c r="D756" s="5">
        <v>107.7</v>
      </c>
      <c r="E756" s="12"/>
    </row>
    <row r="757" spans="2:5" x14ac:dyDescent="0.25">
      <c r="B757" s="4" t="s">
        <v>10</v>
      </c>
      <c r="C757" s="13">
        <v>43476</v>
      </c>
      <c r="D757" s="5">
        <v>107.76</v>
      </c>
      <c r="E757" s="12"/>
    </row>
    <row r="758" spans="2:5" x14ac:dyDescent="0.25">
      <c r="B758" s="4" t="s">
        <v>10</v>
      </c>
      <c r="C758" s="13">
        <v>43479</v>
      </c>
      <c r="D758" s="5">
        <v>107.49</v>
      </c>
      <c r="E758" s="12"/>
    </row>
    <row r="759" spans="2:5" x14ac:dyDescent="0.25">
      <c r="B759" s="4" t="s">
        <v>10</v>
      </c>
      <c r="C759" s="13">
        <v>43480</v>
      </c>
      <c r="D759" s="5">
        <v>107.82</v>
      </c>
      <c r="E759" s="12"/>
    </row>
    <row r="760" spans="2:5" x14ac:dyDescent="0.25">
      <c r="B760" s="4" t="s">
        <v>10</v>
      </c>
      <c r="C760" s="13">
        <v>43481</v>
      </c>
      <c r="D760" s="5">
        <v>107.97</v>
      </c>
      <c r="E760" s="12"/>
    </row>
    <row r="761" spans="2:5" x14ac:dyDescent="0.25">
      <c r="B761" s="4" t="s">
        <v>10</v>
      </c>
      <c r="C761" s="13">
        <v>43482</v>
      </c>
      <c r="D761" s="5">
        <v>108.48</v>
      </c>
      <c r="E761" s="12"/>
    </row>
    <row r="762" spans="2:5" x14ac:dyDescent="0.25">
      <c r="B762" s="4" t="s">
        <v>10</v>
      </c>
      <c r="C762" s="13">
        <v>43483</v>
      </c>
      <c r="D762" s="5">
        <v>109.57</v>
      </c>
      <c r="E762" s="12"/>
    </row>
    <row r="763" spans="2:5" x14ac:dyDescent="0.25">
      <c r="B763" s="4" t="s">
        <v>10</v>
      </c>
      <c r="C763" s="13">
        <v>43486</v>
      </c>
      <c r="D763" s="5">
        <v>109.5</v>
      </c>
      <c r="E763" s="12"/>
    </row>
    <row r="764" spans="2:5" x14ac:dyDescent="0.25">
      <c r="B764" s="4" t="s">
        <v>10</v>
      </c>
      <c r="C764" s="13">
        <v>43487</v>
      </c>
      <c r="D764" s="5">
        <v>108.73</v>
      </c>
      <c r="E764" s="12"/>
    </row>
    <row r="765" spans="2:5" x14ac:dyDescent="0.25">
      <c r="B765" s="4" t="s">
        <v>10</v>
      </c>
      <c r="C765" s="13">
        <v>43488</v>
      </c>
      <c r="D765" s="5">
        <v>108.78</v>
      </c>
      <c r="E765" s="12"/>
    </row>
    <row r="766" spans="2:5" x14ac:dyDescent="0.25">
      <c r="B766" s="4" t="s">
        <v>10</v>
      </c>
      <c r="C766" s="13">
        <v>43489</v>
      </c>
      <c r="D766" s="5">
        <v>109.2</v>
      </c>
      <c r="E766" s="12"/>
    </row>
    <row r="767" spans="2:5" x14ac:dyDescent="0.25">
      <c r="B767" s="4" t="s">
        <v>10</v>
      </c>
      <c r="C767" s="13">
        <v>43490</v>
      </c>
      <c r="D767" s="5">
        <v>110.15</v>
      </c>
      <c r="E767" s="12"/>
    </row>
    <row r="768" spans="2:5" x14ac:dyDescent="0.25">
      <c r="B768" s="4" t="s">
        <v>10</v>
      </c>
      <c r="C768" s="13">
        <v>43493</v>
      </c>
      <c r="D768" s="5">
        <v>109.69</v>
      </c>
      <c r="E768" s="12"/>
    </row>
    <row r="769" spans="2:5" x14ac:dyDescent="0.25">
      <c r="B769" s="4" t="s">
        <v>10</v>
      </c>
      <c r="C769" s="13">
        <v>43494</v>
      </c>
      <c r="D769" s="5">
        <v>110.14</v>
      </c>
      <c r="E769" s="12"/>
    </row>
    <row r="770" spans="2:5" x14ac:dyDescent="0.25">
      <c r="B770" s="4" t="s">
        <v>10</v>
      </c>
      <c r="C770" s="13">
        <v>43495</v>
      </c>
      <c r="D770" s="5">
        <v>110.91</v>
      </c>
      <c r="E770" s="12"/>
    </row>
    <row r="771" spans="2:5" x14ac:dyDescent="0.25">
      <c r="B771" s="4" t="s">
        <v>10</v>
      </c>
      <c r="C771" s="13">
        <v>43496</v>
      </c>
      <c r="D771" s="5">
        <v>111.66</v>
      </c>
      <c r="E771" s="12"/>
    </row>
    <row r="772" spans="2:5" x14ac:dyDescent="0.25">
      <c r="B772" s="4" t="s">
        <v>10</v>
      </c>
      <c r="C772" s="13">
        <v>43497</v>
      </c>
      <c r="D772" s="5">
        <v>111.94</v>
      </c>
      <c r="E772" s="12"/>
    </row>
    <row r="773" spans="2:5" x14ac:dyDescent="0.25">
      <c r="B773" s="4" t="s">
        <v>10</v>
      </c>
      <c r="C773" s="13">
        <v>43500</v>
      </c>
      <c r="D773" s="5">
        <v>111.95</v>
      </c>
      <c r="E773" s="12"/>
    </row>
    <row r="774" spans="2:5" x14ac:dyDescent="0.25">
      <c r="B774" s="4" t="s">
        <v>10</v>
      </c>
      <c r="C774" s="13">
        <v>43501</v>
      </c>
      <c r="D774" s="5">
        <v>112.53</v>
      </c>
      <c r="E774" s="12"/>
    </row>
    <row r="775" spans="2:5" x14ac:dyDescent="0.25">
      <c r="B775" s="4" t="s">
        <v>10</v>
      </c>
      <c r="C775" s="13">
        <v>43502</v>
      </c>
      <c r="D775" s="5">
        <v>112.33</v>
      </c>
      <c r="E775" s="12"/>
    </row>
    <row r="776" spans="2:5" x14ac:dyDescent="0.25">
      <c r="B776" s="4" t="s">
        <v>10</v>
      </c>
      <c r="C776" s="13">
        <v>43503</v>
      </c>
      <c r="D776" s="5">
        <v>111.48</v>
      </c>
      <c r="E776" s="12"/>
    </row>
    <row r="777" spans="2:5" x14ac:dyDescent="0.25">
      <c r="B777" s="4" t="s">
        <v>10</v>
      </c>
      <c r="C777" s="13">
        <v>43504</v>
      </c>
      <c r="D777" s="5">
        <v>111.11</v>
      </c>
      <c r="E777" s="12"/>
    </row>
    <row r="778" spans="2:5" x14ac:dyDescent="0.25">
      <c r="B778" s="4" t="s">
        <v>10</v>
      </c>
      <c r="C778" s="13">
        <v>43507</v>
      </c>
      <c r="D778" s="5">
        <v>111.22</v>
      </c>
      <c r="E778" s="12"/>
    </row>
    <row r="779" spans="2:5" x14ac:dyDescent="0.25">
      <c r="B779" s="4" t="s">
        <v>10</v>
      </c>
      <c r="C779" s="13">
        <v>43508</v>
      </c>
      <c r="D779" s="5">
        <v>112.14</v>
      </c>
      <c r="E779" s="12"/>
    </row>
    <row r="780" spans="2:5" x14ac:dyDescent="0.25">
      <c r="B780" s="4" t="s">
        <v>10</v>
      </c>
      <c r="C780" s="13">
        <v>43509</v>
      </c>
      <c r="D780" s="5">
        <v>112.51</v>
      </c>
      <c r="E780" s="12"/>
    </row>
    <row r="781" spans="2:5" x14ac:dyDescent="0.25">
      <c r="B781" s="4" t="s">
        <v>10</v>
      </c>
      <c r="C781" s="13">
        <v>43510</v>
      </c>
      <c r="D781" s="5">
        <v>112.34</v>
      </c>
      <c r="E781" s="12"/>
    </row>
    <row r="782" spans="2:5" x14ac:dyDescent="0.25">
      <c r="B782" s="4" t="s">
        <v>10</v>
      </c>
      <c r="C782" s="13">
        <v>43511</v>
      </c>
      <c r="D782" s="5">
        <v>113.1</v>
      </c>
      <c r="E782" s="12"/>
    </row>
    <row r="783" spans="2:5" x14ac:dyDescent="0.25">
      <c r="B783" s="4" t="s">
        <v>10</v>
      </c>
      <c r="C783" s="13">
        <v>43514</v>
      </c>
      <c r="D783" s="5">
        <v>113.44</v>
      </c>
      <c r="E783" s="12"/>
    </row>
    <row r="784" spans="2:5" x14ac:dyDescent="0.25">
      <c r="B784" s="4" t="s">
        <v>10</v>
      </c>
      <c r="C784" s="13">
        <v>43515</v>
      </c>
      <c r="D784" s="5">
        <v>113.8</v>
      </c>
      <c r="E784" s="12"/>
    </row>
    <row r="785" spans="2:5" x14ac:dyDescent="0.25">
      <c r="B785" s="4" t="s">
        <v>10</v>
      </c>
      <c r="C785" s="13">
        <v>43516</v>
      </c>
      <c r="D785" s="5">
        <v>114.48</v>
      </c>
      <c r="E785" s="12"/>
    </row>
    <row r="786" spans="2:5" x14ac:dyDescent="0.25">
      <c r="B786" s="4" t="s">
        <v>10</v>
      </c>
      <c r="C786" s="13">
        <v>43517</v>
      </c>
      <c r="D786" s="5">
        <v>114.13</v>
      </c>
      <c r="E786" s="12"/>
    </row>
    <row r="787" spans="2:5" x14ac:dyDescent="0.25">
      <c r="B787" s="4" t="s">
        <v>10</v>
      </c>
      <c r="C787" s="13">
        <v>43518</v>
      </c>
      <c r="D787" s="5">
        <v>114.4</v>
      </c>
      <c r="E787" s="12"/>
    </row>
    <row r="788" spans="2:5" x14ac:dyDescent="0.25">
      <c r="B788" s="4" t="s">
        <v>10</v>
      </c>
      <c r="C788" s="13">
        <v>43521</v>
      </c>
      <c r="D788" s="5">
        <v>114.5</v>
      </c>
      <c r="E788" s="12"/>
    </row>
    <row r="789" spans="2:5" x14ac:dyDescent="0.25">
      <c r="B789" s="4" t="s">
        <v>10</v>
      </c>
      <c r="C789" s="13">
        <v>43522</v>
      </c>
      <c r="D789" s="5">
        <v>114.27</v>
      </c>
      <c r="E789" s="12"/>
    </row>
    <row r="790" spans="2:5" x14ac:dyDescent="0.25">
      <c r="B790" s="4" t="s">
        <v>10</v>
      </c>
      <c r="C790" s="13">
        <v>43523</v>
      </c>
      <c r="D790" s="5">
        <v>114.17</v>
      </c>
      <c r="E790" s="12"/>
    </row>
    <row r="791" spans="2:5" x14ac:dyDescent="0.25">
      <c r="B791" s="4" t="s">
        <v>10</v>
      </c>
      <c r="C791" s="13">
        <v>43524</v>
      </c>
      <c r="D791" s="5">
        <v>113.69</v>
      </c>
      <c r="E791" s="12"/>
    </row>
    <row r="792" spans="2:5" x14ac:dyDescent="0.25">
      <c r="B792" s="4" t="s">
        <v>10</v>
      </c>
      <c r="C792" s="13">
        <v>43525</v>
      </c>
      <c r="D792" s="5">
        <v>113.99</v>
      </c>
      <c r="E792" s="12"/>
    </row>
    <row r="793" spans="2:5" x14ac:dyDescent="0.25">
      <c r="B793" s="4" t="s">
        <v>10</v>
      </c>
      <c r="C793" s="13">
        <v>43528</v>
      </c>
      <c r="D793" s="5">
        <v>113.74</v>
      </c>
      <c r="E793" s="12"/>
    </row>
    <row r="794" spans="2:5" x14ac:dyDescent="0.25">
      <c r="B794" s="4" t="s">
        <v>10</v>
      </c>
      <c r="C794" s="13">
        <v>43529</v>
      </c>
      <c r="D794" s="5">
        <v>113.58</v>
      </c>
      <c r="E794" s="12"/>
    </row>
    <row r="795" spans="2:5" x14ac:dyDescent="0.25">
      <c r="B795" s="4" t="s">
        <v>10</v>
      </c>
      <c r="C795" s="13">
        <v>43530</v>
      </c>
      <c r="D795" s="5">
        <v>113.04</v>
      </c>
      <c r="E795" s="12"/>
    </row>
    <row r="796" spans="2:5" x14ac:dyDescent="0.25">
      <c r="B796" s="4" t="s">
        <v>10</v>
      </c>
      <c r="C796" s="13">
        <v>43531</v>
      </c>
      <c r="D796" s="5">
        <v>112.47</v>
      </c>
      <c r="E796" s="12"/>
    </row>
    <row r="797" spans="2:5" x14ac:dyDescent="0.25">
      <c r="B797" s="4" t="s">
        <v>10</v>
      </c>
      <c r="C797" s="13">
        <v>43532</v>
      </c>
      <c r="D797" s="5">
        <v>112.21</v>
      </c>
      <c r="E797" s="12"/>
    </row>
    <row r="798" spans="2:5" x14ac:dyDescent="0.25">
      <c r="B798" s="4" t="s">
        <v>10</v>
      </c>
      <c r="C798" s="13">
        <v>43535</v>
      </c>
      <c r="D798" s="5">
        <v>112.91</v>
      </c>
      <c r="E798" s="12"/>
    </row>
    <row r="799" spans="2:5" x14ac:dyDescent="0.25">
      <c r="B799" s="4" t="s">
        <v>10</v>
      </c>
      <c r="C799" s="13">
        <v>43536</v>
      </c>
      <c r="D799" s="5">
        <v>113.45</v>
      </c>
      <c r="E799" s="12"/>
    </row>
    <row r="800" spans="2:5" x14ac:dyDescent="0.25">
      <c r="B800" s="4" t="s">
        <v>10</v>
      </c>
      <c r="C800" s="13">
        <v>43537</v>
      </c>
      <c r="D800" s="5">
        <v>113.78</v>
      </c>
      <c r="E800" s="12"/>
    </row>
    <row r="801" spans="2:5" x14ac:dyDescent="0.25">
      <c r="B801" s="4" t="s">
        <v>10</v>
      </c>
      <c r="C801" s="13">
        <v>43538</v>
      </c>
      <c r="D801" s="5">
        <v>113.65</v>
      </c>
      <c r="E801" s="12"/>
    </row>
    <row r="802" spans="2:5" x14ac:dyDescent="0.25">
      <c r="B802" s="4" t="s">
        <v>10</v>
      </c>
      <c r="C802" s="13">
        <v>43539</v>
      </c>
      <c r="D802" s="5">
        <v>114.16</v>
      </c>
      <c r="E802" s="12"/>
    </row>
    <row r="803" spans="2:5" x14ac:dyDescent="0.25">
      <c r="B803" s="4" t="s">
        <v>10</v>
      </c>
      <c r="C803" s="13">
        <v>43542</v>
      </c>
      <c r="D803" s="5">
        <v>114.64</v>
      </c>
      <c r="E803" s="12"/>
    </row>
    <row r="804" spans="2:5" x14ac:dyDescent="0.25">
      <c r="B804" s="4" t="s">
        <v>10</v>
      </c>
      <c r="C804" s="13">
        <v>43543</v>
      </c>
      <c r="D804" s="5">
        <v>114.7</v>
      </c>
      <c r="E804" s="12"/>
    </row>
    <row r="805" spans="2:5" x14ac:dyDescent="0.25">
      <c r="B805" s="4" t="s">
        <v>10</v>
      </c>
      <c r="C805" s="13">
        <v>43544</v>
      </c>
      <c r="D805" s="5">
        <v>114.18</v>
      </c>
      <c r="E805" s="12"/>
    </row>
    <row r="806" spans="2:5" x14ac:dyDescent="0.25">
      <c r="B806" s="4" t="s">
        <v>10</v>
      </c>
      <c r="C806" s="13">
        <v>43545</v>
      </c>
      <c r="D806" s="5">
        <v>114.71</v>
      </c>
      <c r="E806" s="12"/>
    </row>
    <row r="807" spans="2:5" x14ac:dyDescent="0.25">
      <c r="B807" s="4" t="s">
        <v>10</v>
      </c>
      <c r="C807" s="13">
        <v>43546</v>
      </c>
      <c r="D807" s="5">
        <v>113.59</v>
      </c>
      <c r="E807" s="12"/>
    </row>
    <row r="808" spans="2:5" x14ac:dyDescent="0.25">
      <c r="B808" s="4" t="s">
        <v>10</v>
      </c>
      <c r="C808" s="13">
        <v>43549</v>
      </c>
      <c r="D808" s="5">
        <v>113.21</v>
      </c>
      <c r="E808" s="12"/>
    </row>
    <row r="809" spans="2:5" x14ac:dyDescent="0.25">
      <c r="B809" s="4" t="s">
        <v>10</v>
      </c>
      <c r="C809" s="13">
        <v>43550</v>
      </c>
      <c r="D809" s="5">
        <v>113.9</v>
      </c>
      <c r="E809" s="12"/>
    </row>
    <row r="810" spans="2:5" x14ac:dyDescent="0.25">
      <c r="B810" s="4" t="s">
        <v>10</v>
      </c>
      <c r="C810" s="13">
        <v>43551</v>
      </c>
      <c r="D810" s="5">
        <v>113.74</v>
      </c>
      <c r="E810" s="12"/>
    </row>
    <row r="811" spans="2:5" x14ac:dyDescent="0.25">
      <c r="B811" s="4" t="s">
        <v>10</v>
      </c>
      <c r="C811" s="13">
        <v>43552</v>
      </c>
      <c r="D811" s="5">
        <v>113.59</v>
      </c>
      <c r="E811" s="12"/>
    </row>
    <row r="812" spans="2:5" x14ac:dyDescent="0.25">
      <c r="B812" s="4" t="s">
        <v>10</v>
      </c>
      <c r="C812" s="13">
        <v>43553</v>
      </c>
      <c r="D812" s="5">
        <v>113.88</v>
      </c>
      <c r="E812" s="12"/>
    </row>
    <row r="813" spans="2:5" x14ac:dyDescent="0.25">
      <c r="B813" s="4" t="s">
        <v>10</v>
      </c>
      <c r="C813" s="13">
        <v>43556</v>
      </c>
      <c r="D813" s="5">
        <v>114.79</v>
      </c>
      <c r="E813" s="12"/>
    </row>
    <row r="814" spans="2:5" x14ac:dyDescent="0.25">
      <c r="B814" s="4" t="s">
        <v>10</v>
      </c>
      <c r="C814" s="13">
        <v>43557</v>
      </c>
      <c r="D814" s="5">
        <v>114.72</v>
      </c>
      <c r="E814" s="12"/>
    </row>
    <row r="815" spans="2:5" x14ac:dyDescent="0.25">
      <c r="B815" s="4" t="s">
        <v>10</v>
      </c>
      <c r="C815" s="13">
        <v>43558</v>
      </c>
      <c r="D815" s="5">
        <v>115.13</v>
      </c>
      <c r="E815" s="12"/>
    </row>
    <row r="816" spans="2:5" x14ac:dyDescent="0.25">
      <c r="B816" s="4" t="s">
        <v>10</v>
      </c>
      <c r="C816" s="13">
        <v>43559</v>
      </c>
      <c r="D816" s="5">
        <v>115.29</v>
      </c>
      <c r="E816" s="12"/>
    </row>
    <row r="817" spans="2:5" x14ac:dyDescent="0.25">
      <c r="B817" s="4" t="s">
        <v>10</v>
      </c>
      <c r="C817" s="13">
        <v>43560</v>
      </c>
      <c r="D817" s="5">
        <v>115.62</v>
      </c>
      <c r="E817" s="12"/>
    </row>
    <row r="818" spans="2:5" x14ac:dyDescent="0.25">
      <c r="B818" s="4" t="s">
        <v>10</v>
      </c>
      <c r="C818" s="13">
        <v>43563</v>
      </c>
      <c r="D818" s="5">
        <v>115.72</v>
      </c>
      <c r="E818" s="12"/>
    </row>
    <row r="819" spans="2:5" x14ac:dyDescent="0.25">
      <c r="B819" s="4" t="s">
        <v>10</v>
      </c>
      <c r="C819" s="13">
        <v>43564</v>
      </c>
      <c r="D819" s="5">
        <v>115.42</v>
      </c>
      <c r="E819" s="12"/>
    </row>
    <row r="820" spans="2:5" x14ac:dyDescent="0.25">
      <c r="B820" s="4" t="s">
        <v>10</v>
      </c>
      <c r="C820" s="13">
        <v>43565</v>
      </c>
      <c r="D820" s="5">
        <v>115.63</v>
      </c>
      <c r="E820" s="12"/>
    </row>
    <row r="821" spans="2:5" x14ac:dyDescent="0.25">
      <c r="B821" s="4" t="s">
        <v>10</v>
      </c>
      <c r="C821" s="13">
        <v>43566</v>
      </c>
      <c r="D821" s="5">
        <v>115.47</v>
      </c>
      <c r="E821" s="12"/>
    </row>
    <row r="822" spans="2:5" x14ac:dyDescent="0.25">
      <c r="B822" s="4" t="s">
        <v>10</v>
      </c>
      <c r="C822" s="13">
        <v>43567</v>
      </c>
      <c r="D822" s="5">
        <v>115.61</v>
      </c>
      <c r="E822" s="12"/>
    </row>
    <row r="823" spans="2:5" x14ac:dyDescent="0.25">
      <c r="B823" s="4" t="s">
        <v>10</v>
      </c>
      <c r="C823" s="13">
        <v>43570</v>
      </c>
      <c r="D823" s="5">
        <v>115.85</v>
      </c>
      <c r="E823" s="12"/>
    </row>
    <row r="824" spans="2:5" x14ac:dyDescent="0.25">
      <c r="B824" s="4" t="s">
        <v>10</v>
      </c>
      <c r="C824" s="13">
        <v>43571</v>
      </c>
      <c r="D824" s="5">
        <v>116.03</v>
      </c>
      <c r="E824" s="12"/>
    </row>
    <row r="825" spans="2:5" x14ac:dyDescent="0.25">
      <c r="B825" s="4" t="s">
        <v>10</v>
      </c>
      <c r="C825" s="13">
        <v>43572</v>
      </c>
      <c r="D825" s="5">
        <v>115.77</v>
      </c>
      <c r="E825" s="12"/>
    </row>
    <row r="826" spans="2:5" x14ac:dyDescent="0.25">
      <c r="B826" s="4" t="s">
        <v>10</v>
      </c>
      <c r="C826" s="13">
        <v>43573</v>
      </c>
      <c r="D826" s="5">
        <v>115.69</v>
      </c>
      <c r="E826" s="12"/>
    </row>
    <row r="827" spans="2:5" x14ac:dyDescent="0.25">
      <c r="B827" s="4" t="s">
        <v>10</v>
      </c>
      <c r="C827" s="13">
        <v>43578</v>
      </c>
      <c r="D827" s="5">
        <v>115.85</v>
      </c>
      <c r="E827" s="12"/>
    </row>
    <row r="828" spans="2:5" x14ac:dyDescent="0.25">
      <c r="B828" s="4" t="s">
        <v>10</v>
      </c>
      <c r="C828" s="13">
        <v>43579</v>
      </c>
      <c r="D828" s="5">
        <v>115.53</v>
      </c>
      <c r="E828" s="12"/>
    </row>
    <row r="829" spans="2:5" x14ac:dyDescent="0.25">
      <c r="B829" s="4" t="s">
        <v>10</v>
      </c>
      <c r="C829" s="13">
        <v>43580</v>
      </c>
      <c r="D829" s="5">
        <v>115.07</v>
      </c>
      <c r="E829" s="12"/>
    </row>
    <row r="830" spans="2:5" x14ac:dyDescent="0.25">
      <c r="B830" s="4" t="s">
        <v>10</v>
      </c>
      <c r="C830" s="13">
        <v>43581</v>
      </c>
      <c r="D830" s="5">
        <v>115.72</v>
      </c>
      <c r="E830" s="12"/>
    </row>
    <row r="831" spans="2:5" x14ac:dyDescent="0.25">
      <c r="B831" s="4" t="s">
        <v>10</v>
      </c>
      <c r="C831" s="13">
        <v>43584</v>
      </c>
      <c r="D831" s="5">
        <v>115.68</v>
      </c>
      <c r="E831" s="12"/>
    </row>
    <row r="832" spans="2:5" x14ac:dyDescent="0.25">
      <c r="B832" s="4" t="s">
        <v>10</v>
      </c>
      <c r="C832" s="13">
        <v>43585</v>
      </c>
      <c r="D832" s="5">
        <v>115.78</v>
      </c>
      <c r="E832" s="12"/>
    </row>
    <row r="833" spans="2:5" x14ac:dyDescent="0.25">
      <c r="B833" s="4" t="s">
        <v>10</v>
      </c>
      <c r="C833" s="13">
        <v>43587</v>
      </c>
      <c r="D833" s="5">
        <v>114.67</v>
      </c>
      <c r="E833" s="12"/>
    </row>
    <row r="834" spans="2:5" x14ac:dyDescent="0.25">
      <c r="B834" s="4" t="s">
        <v>10</v>
      </c>
      <c r="C834" s="13">
        <v>43588</v>
      </c>
      <c r="D834" s="5">
        <v>115.28</v>
      </c>
      <c r="E834" s="12"/>
    </row>
    <row r="835" spans="2:5" x14ac:dyDescent="0.25">
      <c r="B835" s="4" t="s">
        <v>10</v>
      </c>
      <c r="C835" s="13">
        <v>43591</v>
      </c>
      <c r="D835" s="5">
        <v>114.87</v>
      </c>
      <c r="E835" s="12"/>
    </row>
    <row r="836" spans="2:5" x14ac:dyDescent="0.25">
      <c r="B836" s="4" t="s">
        <v>10</v>
      </c>
      <c r="C836" s="13">
        <v>43592</v>
      </c>
      <c r="D836" s="5">
        <v>113.93</v>
      </c>
      <c r="E836" s="12"/>
    </row>
    <row r="837" spans="2:5" x14ac:dyDescent="0.25">
      <c r="B837" s="4" t="s">
        <v>10</v>
      </c>
      <c r="C837" s="13">
        <v>43593</v>
      </c>
      <c r="D837" s="5">
        <v>113.55</v>
      </c>
      <c r="E837" s="12"/>
    </row>
    <row r="838" spans="2:5" x14ac:dyDescent="0.25">
      <c r="B838" s="4" t="s">
        <v>10</v>
      </c>
      <c r="C838" s="13">
        <v>43595</v>
      </c>
      <c r="D838" s="5">
        <v>113.54</v>
      </c>
      <c r="E838" s="12"/>
    </row>
    <row r="839" spans="2:5" x14ac:dyDescent="0.25">
      <c r="B839" s="4" t="s">
        <v>10</v>
      </c>
      <c r="C839" s="13">
        <v>43598</v>
      </c>
      <c r="D839" s="5">
        <v>112.33</v>
      </c>
      <c r="E839" s="12"/>
    </row>
    <row r="840" spans="2:5" x14ac:dyDescent="0.25">
      <c r="B840" s="4" t="s">
        <v>10</v>
      </c>
      <c r="C840" s="13">
        <v>43599</v>
      </c>
      <c r="D840" s="5">
        <v>112.75</v>
      </c>
      <c r="E840" s="12"/>
    </row>
    <row r="841" spans="2:5" x14ac:dyDescent="0.25">
      <c r="B841" s="4" t="s">
        <v>10</v>
      </c>
      <c r="C841" s="13">
        <v>43600</v>
      </c>
      <c r="D841" s="5">
        <v>113.13</v>
      </c>
      <c r="E841" s="12"/>
    </row>
    <row r="842" spans="2:5" x14ac:dyDescent="0.25">
      <c r="B842" s="4" t="s">
        <v>10</v>
      </c>
      <c r="C842" s="13">
        <v>43601</v>
      </c>
      <c r="D842" s="5">
        <v>113.4</v>
      </c>
      <c r="E842" s="12"/>
    </row>
    <row r="843" spans="2:5" x14ac:dyDescent="0.25">
      <c r="B843" s="4" t="s">
        <v>10</v>
      </c>
      <c r="C843" s="13">
        <v>43602</v>
      </c>
      <c r="D843" s="5">
        <v>112.81</v>
      </c>
      <c r="E843" s="12"/>
    </row>
    <row r="844" spans="2:5" x14ac:dyDescent="0.25">
      <c r="B844" s="4" t="s">
        <v>10</v>
      </c>
      <c r="C844" s="13">
        <v>43605</v>
      </c>
      <c r="D844" s="5">
        <v>112.51</v>
      </c>
      <c r="E844" s="12"/>
    </row>
    <row r="845" spans="2:5" x14ac:dyDescent="0.25">
      <c r="B845" s="4" t="s">
        <v>10</v>
      </c>
      <c r="C845" s="13">
        <v>43606</v>
      </c>
      <c r="D845" s="5">
        <v>112.87</v>
      </c>
      <c r="E845" s="12"/>
    </row>
    <row r="846" spans="2:5" x14ac:dyDescent="0.25">
      <c r="B846" s="4" t="s">
        <v>10</v>
      </c>
      <c r="C846" s="13">
        <v>43607</v>
      </c>
      <c r="D846" s="5">
        <v>112.5</v>
      </c>
      <c r="E846" s="12"/>
    </row>
    <row r="847" spans="2:5" x14ac:dyDescent="0.25">
      <c r="B847" s="4" t="s">
        <v>10</v>
      </c>
      <c r="C847" s="13">
        <v>43608</v>
      </c>
      <c r="D847" s="5">
        <v>111.74</v>
      </c>
      <c r="E847" s="12"/>
    </row>
    <row r="848" spans="2:5" x14ac:dyDescent="0.25">
      <c r="B848" s="4" t="s">
        <v>10</v>
      </c>
      <c r="C848" s="13">
        <v>43609</v>
      </c>
      <c r="D848" s="5">
        <v>111.97</v>
      </c>
      <c r="E848" s="12"/>
    </row>
    <row r="849" spans="2:5" x14ac:dyDescent="0.25">
      <c r="B849" s="4" t="s">
        <v>10</v>
      </c>
      <c r="C849" s="13">
        <v>43612</v>
      </c>
      <c r="D849" s="5">
        <v>111.97</v>
      </c>
      <c r="E849" s="12"/>
    </row>
    <row r="850" spans="2:5" x14ac:dyDescent="0.25">
      <c r="B850" s="4" t="s">
        <v>10</v>
      </c>
      <c r="C850" s="13">
        <v>43613</v>
      </c>
      <c r="D850" s="5">
        <v>111.25</v>
      </c>
      <c r="E850" s="12"/>
    </row>
    <row r="851" spans="2:5" x14ac:dyDescent="0.25">
      <c r="B851" s="4" t="s">
        <v>10</v>
      </c>
      <c r="C851" s="13">
        <v>43614</v>
      </c>
      <c r="D851" s="5">
        <v>110.8</v>
      </c>
      <c r="E851" s="12"/>
    </row>
    <row r="852" spans="2:5" x14ac:dyDescent="0.25">
      <c r="B852" s="4" t="s">
        <v>10</v>
      </c>
      <c r="C852" s="13">
        <v>43616</v>
      </c>
      <c r="D852" s="5">
        <v>110.41</v>
      </c>
      <c r="E852" s="12"/>
    </row>
    <row r="853" spans="2:5" x14ac:dyDescent="0.25">
      <c r="B853" s="4" t="s">
        <v>10</v>
      </c>
      <c r="C853" s="13">
        <v>43619</v>
      </c>
      <c r="D853" s="5">
        <v>111.07</v>
      </c>
      <c r="E853" s="12"/>
    </row>
    <row r="854" spans="2:5" x14ac:dyDescent="0.25">
      <c r="B854" s="4" t="s">
        <v>10</v>
      </c>
      <c r="C854" s="13">
        <v>43620</v>
      </c>
      <c r="D854" s="5">
        <v>112.05</v>
      </c>
      <c r="E854" s="12"/>
    </row>
    <row r="855" spans="2:5" x14ac:dyDescent="0.25">
      <c r="B855" s="4" t="s">
        <v>10</v>
      </c>
      <c r="C855" s="13">
        <v>43621</v>
      </c>
      <c r="D855" s="5">
        <v>112.65</v>
      </c>
      <c r="E855" s="12"/>
    </row>
    <row r="856" spans="2:5" x14ac:dyDescent="0.25">
      <c r="B856" s="4" t="s">
        <v>10</v>
      </c>
      <c r="C856" s="13">
        <v>43622</v>
      </c>
      <c r="D856" s="5">
        <v>113.01</v>
      </c>
      <c r="E856" s="12"/>
    </row>
    <row r="857" spans="2:5" x14ac:dyDescent="0.25">
      <c r="B857" s="4" t="s">
        <v>10</v>
      </c>
      <c r="C857" s="13">
        <v>43623</v>
      </c>
      <c r="D857" s="5">
        <v>113.85</v>
      </c>
      <c r="E857" s="12"/>
    </row>
    <row r="858" spans="2:5" x14ac:dyDescent="0.25">
      <c r="B858" s="4" t="s">
        <v>10</v>
      </c>
      <c r="C858" s="13">
        <v>43627</v>
      </c>
      <c r="D858" s="5">
        <v>114.31</v>
      </c>
      <c r="E858" s="12"/>
    </row>
    <row r="859" spans="2:5" x14ac:dyDescent="0.25">
      <c r="B859" s="4" t="s">
        <v>10</v>
      </c>
      <c r="C859" s="13">
        <v>43628</v>
      </c>
      <c r="D859" s="5">
        <v>114</v>
      </c>
      <c r="E859" s="12"/>
    </row>
    <row r="860" spans="2:5" x14ac:dyDescent="0.25">
      <c r="B860" s="4" t="s">
        <v>10</v>
      </c>
      <c r="C860" s="13">
        <v>43629</v>
      </c>
      <c r="D860" s="5">
        <v>114.26</v>
      </c>
      <c r="E860" s="12"/>
    </row>
    <row r="861" spans="2:5" x14ac:dyDescent="0.25">
      <c r="B861" s="4" t="s">
        <v>10</v>
      </c>
      <c r="C861" s="13">
        <v>43630</v>
      </c>
      <c r="D861" s="5">
        <v>114.13</v>
      </c>
      <c r="E861" s="12"/>
    </row>
    <row r="862" spans="2:5" x14ac:dyDescent="0.25">
      <c r="B862" s="4" t="s">
        <v>10</v>
      </c>
      <c r="C862" s="13">
        <v>43633</v>
      </c>
      <c r="D862" s="5">
        <v>113.97</v>
      </c>
      <c r="E862" s="12"/>
    </row>
    <row r="863" spans="2:5" x14ac:dyDescent="0.25">
      <c r="B863" s="4" t="s">
        <v>10</v>
      </c>
      <c r="C863" s="13">
        <v>43634</v>
      </c>
      <c r="D863" s="5">
        <v>114.73</v>
      </c>
      <c r="E863" s="12"/>
    </row>
    <row r="864" spans="2:5" x14ac:dyDescent="0.25">
      <c r="B864" s="4" t="s">
        <v>10</v>
      </c>
      <c r="C864" s="13">
        <v>43635</v>
      </c>
      <c r="D864" s="5">
        <v>115.1</v>
      </c>
      <c r="E864" s="12"/>
    </row>
    <row r="865" spans="2:5" x14ac:dyDescent="0.25">
      <c r="B865" s="4" t="s">
        <v>10</v>
      </c>
      <c r="C865" s="13">
        <v>43636</v>
      </c>
      <c r="D865" s="5">
        <v>116.76</v>
      </c>
      <c r="E865" s="12"/>
    </row>
    <row r="866" spans="2:5" x14ac:dyDescent="0.25">
      <c r="B866" s="4" t="s">
        <v>10</v>
      </c>
      <c r="C866" s="13">
        <v>43637</v>
      </c>
      <c r="D866" s="5">
        <v>116.72</v>
      </c>
      <c r="E866" s="12"/>
    </row>
    <row r="867" spans="2:5" x14ac:dyDescent="0.25">
      <c r="B867" s="4" t="s">
        <v>10</v>
      </c>
      <c r="C867" s="13">
        <v>43640</v>
      </c>
      <c r="D867" s="5">
        <v>117.05</v>
      </c>
      <c r="E867" s="12"/>
    </row>
    <row r="868" spans="2:5" x14ac:dyDescent="0.25">
      <c r="B868" s="4" t="s">
        <v>10</v>
      </c>
      <c r="C868" s="13">
        <v>43641</v>
      </c>
      <c r="D868" s="5">
        <v>116.88</v>
      </c>
      <c r="E868" s="12"/>
    </row>
    <row r="869" spans="2:5" x14ac:dyDescent="0.25">
      <c r="B869" s="4" t="s">
        <v>10</v>
      </c>
      <c r="C869" s="13">
        <v>43642</v>
      </c>
      <c r="D869" s="5">
        <v>116.39</v>
      </c>
      <c r="E869" s="12"/>
    </row>
    <row r="870" spans="2:5" x14ac:dyDescent="0.25">
      <c r="B870" s="4" t="s">
        <v>10</v>
      </c>
      <c r="C870" s="13">
        <v>43643</v>
      </c>
      <c r="D870" s="5">
        <v>116.54</v>
      </c>
      <c r="E870" s="12"/>
    </row>
    <row r="871" spans="2:5" x14ac:dyDescent="0.25">
      <c r="B871" s="4" t="s">
        <v>10</v>
      </c>
      <c r="C871" s="13">
        <v>43644</v>
      </c>
      <c r="D871" s="5">
        <v>117.14</v>
      </c>
      <c r="E871" s="12"/>
    </row>
    <row r="872" spans="2:5" x14ac:dyDescent="0.25">
      <c r="B872" s="4" t="s">
        <v>10</v>
      </c>
      <c r="C872" s="13">
        <v>43647</v>
      </c>
      <c r="D872" s="5">
        <v>117.53</v>
      </c>
      <c r="E872" s="12"/>
    </row>
    <row r="873" spans="2:5" x14ac:dyDescent="0.25">
      <c r="B873" s="4" t="s">
        <v>10</v>
      </c>
      <c r="C873" s="13">
        <v>43648</v>
      </c>
      <c r="D873" s="5">
        <v>117.62</v>
      </c>
      <c r="E873" s="12"/>
    </row>
    <row r="874" spans="2:5" x14ac:dyDescent="0.25">
      <c r="B874" s="4" t="s">
        <v>10</v>
      </c>
      <c r="C874" s="13">
        <v>43649</v>
      </c>
      <c r="D874" s="5">
        <v>118.21</v>
      </c>
      <c r="E874" s="12"/>
    </row>
    <row r="875" spans="2:5" x14ac:dyDescent="0.25">
      <c r="B875" s="4" t="s">
        <v>10</v>
      </c>
      <c r="C875" s="13">
        <v>43650</v>
      </c>
      <c r="D875" s="5">
        <v>118.32</v>
      </c>
      <c r="E875" s="12"/>
    </row>
    <row r="876" spans="2:5" x14ac:dyDescent="0.25">
      <c r="B876" s="4" t="s">
        <v>10</v>
      </c>
      <c r="C876" s="13">
        <v>43651</v>
      </c>
      <c r="D876" s="5">
        <v>117.78</v>
      </c>
      <c r="E876" s="12"/>
    </row>
    <row r="877" spans="2:5" x14ac:dyDescent="0.25">
      <c r="B877" s="4" t="s">
        <v>10</v>
      </c>
      <c r="C877" s="13">
        <v>43654</v>
      </c>
      <c r="D877" s="5">
        <v>117.26</v>
      </c>
      <c r="E877" s="12"/>
    </row>
    <row r="878" spans="2:5" x14ac:dyDescent="0.25">
      <c r="B878" s="4" t="s">
        <v>10</v>
      </c>
      <c r="C878" s="13">
        <v>43655</v>
      </c>
      <c r="D878" s="5">
        <v>117.08</v>
      </c>
      <c r="E878" s="12"/>
    </row>
    <row r="879" spans="2:5" x14ac:dyDescent="0.25">
      <c r="B879" s="4" t="s">
        <v>10</v>
      </c>
      <c r="C879" s="13">
        <v>43656</v>
      </c>
      <c r="D879" s="5">
        <v>117.38</v>
      </c>
      <c r="E879" s="12"/>
    </row>
    <row r="880" spans="2:5" x14ac:dyDescent="0.25">
      <c r="B880" s="4" t="s">
        <v>10</v>
      </c>
      <c r="C880" s="13">
        <v>43657</v>
      </c>
      <c r="D880" s="5">
        <v>117.61</v>
      </c>
      <c r="E880" s="12"/>
    </row>
    <row r="881" spans="2:5" x14ac:dyDescent="0.25">
      <c r="B881" s="4" t="s">
        <v>10</v>
      </c>
      <c r="C881" s="13">
        <v>43658</v>
      </c>
      <c r="D881" s="5">
        <v>117.9</v>
      </c>
      <c r="E881" s="12"/>
    </row>
    <row r="882" spans="2:5" x14ac:dyDescent="0.25">
      <c r="B882" s="4" t="s">
        <v>10</v>
      </c>
      <c r="C882" s="13">
        <v>43661</v>
      </c>
      <c r="D882" s="5">
        <v>117.72</v>
      </c>
      <c r="E882" s="12"/>
    </row>
    <row r="883" spans="2:5" x14ac:dyDescent="0.25">
      <c r="B883" s="4" t="s">
        <v>10</v>
      </c>
      <c r="C883" s="13">
        <v>43662</v>
      </c>
      <c r="D883" s="5">
        <v>117.51</v>
      </c>
      <c r="E883" s="12"/>
    </row>
    <row r="884" spans="2:5" x14ac:dyDescent="0.25">
      <c r="B884" s="4" t="s">
        <v>10</v>
      </c>
      <c r="C884" s="13">
        <v>43663</v>
      </c>
      <c r="D884" s="5">
        <v>117.2</v>
      </c>
      <c r="E884" s="12"/>
    </row>
    <row r="885" spans="2:5" x14ac:dyDescent="0.25">
      <c r="B885" s="4" t="s">
        <v>10</v>
      </c>
      <c r="C885" s="13">
        <v>43664</v>
      </c>
      <c r="D885" s="5">
        <v>117.43</v>
      </c>
      <c r="E885" s="12"/>
    </row>
    <row r="886" spans="2:5" x14ac:dyDescent="0.25">
      <c r="B886" s="4" t="s">
        <v>10</v>
      </c>
      <c r="C886" s="13">
        <v>43665</v>
      </c>
      <c r="D886" s="5">
        <v>117.58</v>
      </c>
      <c r="E886" s="12"/>
    </row>
    <row r="887" spans="2:5" x14ac:dyDescent="0.25">
      <c r="B887" s="4" t="s">
        <v>10</v>
      </c>
      <c r="C887" s="13">
        <v>43668</v>
      </c>
      <c r="D887" s="5">
        <v>117.56</v>
      </c>
      <c r="E887" s="12"/>
    </row>
    <row r="888" spans="2:5" x14ac:dyDescent="0.25">
      <c r="B888" s="4" t="s">
        <v>10</v>
      </c>
      <c r="C888" s="13">
        <v>43669</v>
      </c>
      <c r="D888" s="5">
        <v>118.02</v>
      </c>
      <c r="E888" s="12"/>
    </row>
    <row r="889" spans="2:5" x14ac:dyDescent="0.25">
      <c r="B889" s="4" t="s">
        <v>10</v>
      </c>
      <c r="C889" s="13">
        <v>43670</v>
      </c>
      <c r="D889" s="5">
        <v>118.53</v>
      </c>
      <c r="E889" s="12"/>
    </row>
    <row r="890" spans="2:5" x14ac:dyDescent="0.25">
      <c r="B890" s="4" t="s">
        <v>10</v>
      </c>
      <c r="C890" s="13">
        <v>43671</v>
      </c>
      <c r="D890" s="5">
        <v>118.1</v>
      </c>
      <c r="E890" s="12"/>
    </row>
    <row r="891" spans="2:5" x14ac:dyDescent="0.25">
      <c r="B891" s="4" t="s">
        <v>10</v>
      </c>
      <c r="C891" s="13">
        <v>43672</v>
      </c>
      <c r="D891" s="5">
        <v>118.46</v>
      </c>
      <c r="E891" s="12"/>
    </row>
    <row r="892" spans="2:5" x14ac:dyDescent="0.25">
      <c r="B892" s="4" t="s">
        <v>10</v>
      </c>
      <c r="C892" s="13">
        <v>43675</v>
      </c>
      <c r="D892" s="5">
        <v>118.18</v>
      </c>
      <c r="E892" s="12"/>
    </row>
    <row r="893" spans="2:5" x14ac:dyDescent="0.25">
      <c r="B893" s="4" t="s">
        <v>10</v>
      </c>
      <c r="C893" s="13">
        <v>43676</v>
      </c>
      <c r="D893" s="5">
        <v>118.11</v>
      </c>
      <c r="E893" s="12"/>
    </row>
    <row r="894" spans="2:5" x14ac:dyDescent="0.25">
      <c r="B894" s="4" t="s">
        <v>10</v>
      </c>
      <c r="C894" s="13">
        <v>43677</v>
      </c>
      <c r="D894" s="5">
        <v>117.16</v>
      </c>
      <c r="E894" s="12"/>
    </row>
    <row r="895" spans="2:5" x14ac:dyDescent="0.25">
      <c r="B895" s="4" t="s">
        <v>10</v>
      </c>
      <c r="C895" s="13">
        <v>43678</v>
      </c>
      <c r="D895" s="5">
        <v>116.42</v>
      </c>
      <c r="E895" s="12"/>
    </row>
    <row r="896" spans="2:5" x14ac:dyDescent="0.25">
      <c r="B896" s="4" t="s">
        <v>10</v>
      </c>
      <c r="C896" s="13">
        <v>43679</v>
      </c>
      <c r="D896" s="5">
        <v>115.62</v>
      </c>
      <c r="E896" s="12"/>
    </row>
    <row r="897" spans="2:5" x14ac:dyDescent="0.25">
      <c r="B897" s="4" t="s">
        <v>10</v>
      </c>
      <c r="C897" s="13">
        <v>43682</v>
      </c>
      <c r="D897" s="5">
        <v>113.78</v>
      </c>
      <c r="E897" s="12"/>
    </row>
    <row r="898" spans="2:5" x14ac:dyDescent="0.25">
      <c r="B898" s="4" t="s">
        <v>10</v>
      </c>
      <c r="C898" s="13">
        <v>43683</v>
      </c>
      <c r="D898" s="5">
        <v>114.01</v>
      </c>
      <c r="E898" s="12"/>
    </row>
    <row r="899" spans="2:5" x14ac:dyDescent="0.25">
      <c r="B899" s="4" t="s">
        <v>10</v>
      </c>
      <c r="C899" s="13">
        <v>43684</v>
      </c>
      <c r="D899" s="5">
        <v>114.48</v>
      </c>
      <c r="E899" s="12"/>
    </row>
    <row r="900" spans="2:5" x14ac:dyDescent="0.25">
      <c r="B900" s="4" t="s">
        <v>10</v>
      </c>
      <c r="C900" s="13">
        <v>43685</v>
      </c>
      <c r="D900" s="5">
        <v>115.61</v>
      </c>
      <c r="E900" s="12"/>
    </row>
    <row r="901" spans="2:5" x14ac:dyDescent="0.25">
      <c r="B901" s="4" t="s">
        <v>10</v>
      </c>
      <c r="C901" s="13">
        <v>43686</v>
      </c>
      <c r="D901" s="5">
        <v>115.43</v>
      </c>
      <c r="E901" s="12"/>
    </row>
    <row r="902" spans="2:5" x14ac:dyDescent="0.25">
      <c r="B902" s="4" t="s">
        <v>10</v>
      </c>
      <c r="C902" s="13">
        <v>43689</v>
      </c>
      <c r="D902" s="5">
        <v>114.66</v>
      </c>
      <c r="E902" s="12"/>
    </row>
    <row r="903" spans="2:5" x14ac:dyDescent="0.25">
      <c r="B903" s="4" t="s">
        <v>10</v>
      </c>
      <c r="C903" s="13">
        <v>43690</v>
      </c>
      <c r="D903" s="5">
        <v>114.94</v>
      </c>
      <c r="E903" s="12"/>
    </row>
    <row r="904" spans="2:5" x14ac:dyDescent="0.25">
      <c r="B904" s="4" t="s">
        <v>10</v>
      </c>
      <c r="C904" s="13">
        <v>43691</v>
      </c>
      <c r="D904" s="5">
        <v>113.47</v>
      </c>
      <c r="E904" s="12"/>
    </row>
    <row r="905" spans="2:5" x14ac:dyDescent="0.25">
      <c r="B905" s="4" t="s">
        <v>10</v>
      </c>
      <c r="C905" s="13">
        <v>43693</v>
      </c>
      <c r="D905" s="5">
        <v>114.15</v>
      </c>
      <c r="E905" s="12"/>
    </row>
    <row r="906" spans="2:5" x14ac:dyDescent="0.25">
      <c r="B906" s="4" t="s">
        <v>10</v>
      </c>
      <c r="C906" s="13">
        <v>43696</v>
      </c>
      <c r="D906" s="5">
        <v>114.86</v>
      </c>
      <c r="E906" s="12"/>
    </row>
    <row r="907" spans="2:5" x14ac:dyDescent="0.25">
      <c r="B907" s="4" t="s">
        <v>10</v>
      </c>
      <c r="C907" s="13">
        <v>43697</v>
      </c>
      <c r="D907" s="5">
        <v>114.4</v>
      </c>
      <c r="E907" s="12"/>
    </row>
    <row r="908" spans="2:5" x14ac:dyDescent="0.25">
      <c r="B908" s="4" t="s">
        <v>10</v>
      </c>
      <c r="C908" s="13">
        <v>43698</v>
      </c>
      <c r="D908" s="5">
        <v>114.84</v>
      </c>
      <c r="E908" s="12"/>
    </row>
    <row r="909" spans="2:5" x14ac:dyDescent="0.25">
      <c r="B909" s="4" t="s">
        <v>10</v>
      </c>
      <c r="C909" s="13">
        <v>43699</v>
      </c>
      <c r="D909" s="5">
        <v>114.67</v>
      </c>
      <c r="E909" s="12"/>
    </row>
    <row r="910" spans="2:5" x14ac:dyDescent="0.25">
      <c r="B910" s="4" t="s">
        <v>10</v>
      </c>
      <c r="C910" s="13">
        <v>43700</v>
      </c>
      <c r="D910" s="5">
        <v>113.73</v>
      </c>
      <c r="E910" s="12"/>
    </row>
    <row r="911" spans="2:5" x14ac:dyDescent="0.25">
      <c r="B911" s="4" t="s">
        <v>10</v>
      </c>
      <c r="C911" s="13">
        <v>43703</v>
      </c>
      <c r="D911" s="5">
        <v>113.83</v>
      </c>
      <c r="E911" s="12"/>
    </row>
    <row r="912" spans="2:5" x14ac:dyDescent="0.25">
      <c r="B912" s="4" t="s">
        <v>10</v>
      </c>
      <c r="C912" s="13">
        <v>43704</v>
      </c>
      <c r="D912" s="5">
        <v>113.92</v>
      </c>
      <c r="E912" s="12"/>
    </row>
    <row r="913" spans="2:5" x14ac:dyDescent="0.25">
      <c r="B913" s="4" t="s">
        <v>10</v>
      </c>
      <c r="C913" s="13">
        <v>43705</v>
      </c>
      <c r="D913" s="5">
        <v>114.34</v>
      </c>
      <c r="E913" s="12"/>
    </row>
    <row r="914" spans="2:5" x14ac:dyDescent="0.25">
      <c r="B914" s="4" t="s">
        <v>10</v>
      </c>
      <c r="C914" s="13">
        <v>43706</v>
      </c>
      <c r="D914" s="5">
        <v>114.96</v>
      </c>
      <c r="E914" s="12"/>
    </row>
    <row r="915" spans="2:5" x14ac:dyDescent="0.25">
      <c r="B915" s="4" t="s">
        <v>10</v>
      </c>
      <c r="C915" s="13">
        <v>43707</v>
      </c>
      <c r="D915" s="5">
        <v>115.43</v>
      </c>
      <c r="E915" s="12"/>
    </row>
    <row r="916" spans="2:5" x14ac:dyDescent="0.25">
      <c r="B916" s="4" t="s">
        <v>10</v>
      </c>
      <c r="C916" s="13">
        <v>43710</v>
      </c>
      <c r="D916" s="5">
        <v>115.29</v>
      </c>
      <c r="E916" s="12"/>
    </row>
    <row r="917" spans="2:5" x14ac:dyDescent="0.25">
      <c r="B917" s="4" t="s">
        <v>10</v>
      </c>
      <c r="C917" s="13">
        <v>43711</v>
      </c>
      <c r="D917" s="5">
        <v>114.99</v>
      </c>
      <c r="E917" s="12"/>
    </row>
    <row r="918" spans="2:5" x14ac:dyDescent="0.25">
      <c r="B918" s="4" t="s">
        <v>10</v>
      </c>
      <c r="C918" s="13">
        <v>43712</v>
      </c>
      <c r="D918" s="5">
        <v>116.08</v>
      </c>
      <c r="E918" s="12"/>
    </row>
    <row r="919" spans="2:5" x14ac:dyDescent="0.25">
      <c r="B919" s="4" t="s">
        <v>10</v>
      </c>
      <c r="C919" s="13">
        <v>43713</v>
      </c>
      <c r="D919" s="5">
        <v>116.79</v>
      </c>
      <c r="E919" s="12"/>
    </row>
    <row r="920" spans="2:5" x14ac:dyDescent="0.25">
      <c r="B920" s="4" t="s">
        <v>10</v>
      </c>
      <c r="C920" s="13">
        <v>43714</v>
      </c>
      <c r="D920" s="5">
        <v>116.76</v>
      </c>
      <c r="E920" s="12"/>
    </row>
    <row r="921" spans="2:5" x14ac:dyDescent="0.25">
      <c r="B921" s="4" t="s">
        <v>10</v>
      </c>
      <c r="C921" s="13">
        <v>43717</v>
      </c>
      <c r="D921" s="5">
        <v>117.12</v>
      </c>
      <c r="E921" s="12"/>
    </row>
    <row r="922" spans="2:5" x14ac:dyDescent="0.25">
      <c r="B922" s="4" t="s">
        <v>10</v>
      </c>
      <c r="C922" s="13">
        <v>43718</v>
      </c>
      <c r="D922" s="5">
        <v>117.61</v>
      </c>
      <c r="E922" s="12"/>
    </row>
    <row r="923" spans="2:5" x14ac:dyDescent="0.25">
      <c r="B923" s="4" t="s">
        <v>10</v>
      </c>
      <c r="C923" s="13">
        <v>43719</v>
      </c>
      <c r="D923" s="5">
        <v>118.32</v>
      </c>
      <c r="E923" s="12"/>
    </row>
    <row r="924" spans="2:5" x14ac:dyDescent="0.25">
      <c r="B924" s="4" t="s">
        <v>10</v>
      </c>
      <c r="C924" s="13">
        <v>43720</v>
      </c>
      <c r="D924" s="5">
        <v>118.44</v>
      </c>
      <c r="E924" s="12"/>
    </row>
    <row r="925" spans="2:5" x14ac:dyDescent="0.25">
      <c r="B925" s="4" t="s">
        <v>10</v>
      </c>
      <c r="C925" s="13">
        <v>43721</v>
      </c>
      <c r="D925" s="5">
        <v>118.61</v>
      </c>
      <c r="E925" s="12"/>
    </row>
    <row r="926" spans="2:5" x14ac:dyDescent="0.25">
      <c r="B926" s="4" t="s">
        <v>10</v>
      </c>
      <c r="C926" s="13">
        <v>43724</v>
      </c>
      <c r="D926" s="5">
        <v>118.41</v>
      </c>
      <c r="E926" s="12"/>
    </row>
    <row r="927" spans="2:5" x14ac:dyDescent="0.25">
      <c r="B927" s="4" t="s">
        <v>10</v>
      </c>
      <c r="C927" s="13">
        <v>43725</v>
      </c>
      <c r="D927" s="5">
        <v>118.36</v>
      </c>
      <c r="E927" s="12"/>
    </row>
    <row r="928" spans="2:5" x14ac:dyDescent="0.25">
      <c r="B928" s="4" t="s">
        <v>10</v>
      </c>
      <c r="C928" s="13">
        <v>43726</v>
      </c>
      <c r="D928" s="5">
        <v>118.3</v>
      </c>
      <c r="E928" s="12"/>
    </row>
    <row r="929" spans="2:5" x14ac:dyDescent="0.25">
      <c r="B929" s="4" t="s">
        <v>10</v>
      </c>
      <c r="C929" s="13">
        <v>43727</v>
      </c>
      <c r="D929" s="5">
        <v>118.31</v>
      </c>
      <c r="E929" s="12"/>
    </row>
    <row r="930" spans="2:5" x14ac:dyDescent="0.25">
      <c r="B930" s="4" t="s">
        <v>10</v>
      </c>
      <c r="C930" s="13">
        <v>43728</v>
      </c>
      <c r="D930" s="5">
        <v>118.08</v>
      </c>
      <c r="E930" s="12"/>
    </row>
    <row r="931" spans="2:5" x14ac:dyDescent="0.25">
      <c r="B931" s="4" t="s">
        <v>10</v>
      </c>
      <c r="C931" s="13">
        <v>43731</v>
      </c>
      <c r="D931" s="5">
        <v>118.26</v>
      </c>
      <c r="E931" s="12"/>
    </row>
    <row r="932" spans="2:5" x14ac:dyDescent="0.25">
      <c r="B932" s="4" t="s">
        <v>10</v>
      </c>
      <c r="C932" s="13">
        <v>43732</v>
      </c>
      <c r="D932" s="5">
        <v>118</v>
      </c>
      <c r="E932" s="12"/>
    </row>
    <row r="933" spans="2:5" x14ac:dyDescent="0.25">
      <c r="B933" s="4" t="s">
        <v>10</v>
      </c>
      <c r="C933" s="13">
        <v>43733</v>
      </c>
      <c r="D933" s="5">
        <v>117.84</v>
      </c>
      <c r="E933" s="12"/>
    </row>
    <row r="934" spans="2:5" x14ac:dyDescent="0.25">
      <c r="B934" s="4" t="s">
        <v>10</v>
      </c>
      <c r="C934" s="13">
        <v>43734</v>
      </c>
      <c r="D934" s="5">
        <v>117.65</v>
      </c>
      <c r="E934" s="12"/>
    </row>
    <row r="935" spans="2:5" x14ac:dyDescent="0.25">
      <c r="B935" s="4" t="s">
        <v>10</v>
      </c>
      <c r="C935" s="13">
        <v>43735</v>
      </c>
      <c r="D935" s="5">
        <v>117.39</v>
      </c>
      <c r="E935" s="12"/>
    </row>
    <row r="936" spans="2:5" x14ac:dyDescent="0.25">
      <c r="B936" s="4" t="s">
        <v>10</v>
      </c>
      <c r="C936" s="13">
        <v>43738</v>
      </c>
      <c r="D936" s="5">
        <v>117.27</v>
      </c>
      <c r="E936" s="12"/>
    </row>
    <row r="937" spans="2:5" x14ac:dyDescent="0.25">
      <c r="B937" s="4" t="s">
        <v>10</v>
      </c>
      <c r="C937" s="13">
        <v>43739</v>
      </c>
      <c r="D937" s="5">
        <v>116.38</v>
      </c>
      <c r="E937" s="12"/>
    </row>
    <row r="938" spans="2:5" x14ac:dyDescent="0.25">
      <c r="B938" s="4" t="s">
        <v>10</v>
      </c>
      <c r="C938" s="13">
        <v>43740</v>
      </c>
      <c r="D938" s="5">
        <v>115.15</v>
      </c>
      <c r="E938" s="12"/>
    </row>
    <row r="939" spans="2:5" x14ac:dyDescent="0.25">
      <c r="B939" s="4" t="s">
        <v>10</v>
      </c>
      <c r="C939" s="13">
        <v>43741</v>
      </c>
      <c r="D939" s="5">
        <v>115.3</v>
      </c>
      <c r="E939" s="12"/>
    </row>
    <row r="940" spans="2:5" x14ac:dyDescent="0.25">
      <c r="B940" s="4" t="s">
        <v>10</v>
      </c>
      <c r="C940" s="13">
        <v>43742</v>
      </c>
      <c r="D940" s="5">
        <v>115.94</v>
      </c>
      <c r="E940" s="12"/>
    </row>
    <row r="941" spans="2:5" x14ac:dyDescent="0.25">
      <c r="B941" s="4" t="s">
        <v>10</v>
      </c>
      <c r="C941" s="13">
        <v>43745</v>
      </c>
      <c r="D941" s="5">
        <v>115.73</v>
      </c>
      <c r="E941" s="12"/>
    </row>
    <row r="942" spans="2:5" x14ac:dyDescent="0.25">
      <c r="B942" s="4" t="s">
        <v>10</v>
      </c>
      <c r="C942" s="13">
        <v>43746</v>
      </c>
      <c r="D942" s="5">
        <v>114.81</v>
      </c>
      <c r="E942" s="12"/>
    </row>
    <row r="943" spans="2:5" x14ac:dyDescent="0.25">
      <c r="B943" s="4" t="s">
        <v>10</v>
      </c>
      <c r="C943" s="13">
        <v>43747</v>
      </c>
      <c r="D943" s="5">
        <v>115.11</v>
      </c>
      <c r="E943" s="12"/>
    </row>
    <row r="944" spans="2:5" x14ac:dyDescent="0.25">
      <c r="B944" s="4" t="s">
        <v>10</v>
      </c>
      <c r="C944" s="13">
        <v>43748</v>
      </c>
      <c r="D944" s="5">
        <v>115.37</v>
      </c>
      <c r="E944" s="12"/>
    </row>
    <row r="945" spans="2:5" x14ac:dyDescent="0.25">
      <c r="B945" s="4" t="s">
        <v>10</v>
      </c>
      <c r="C945" s="13">
        <v>43749</v>
      </c>
      <c r="D945" s="5">
        <v>116.34</v>
      </c>
      <c r="E945" s="12"/>
    </row>
    <row r="946" spans="2:5" x14ac:dyDescent="0.25">
      <c r="B946" s="4" t="s">
        <v>10</v>
      </c>
      <c r="C946" s="13">
        <v>43752</v>
      </c>
      <c r="D946" s="5">
        <v>116.19</v>
      </c>
      <c r="E946" s="12"/>
    </row>
    <row r="947" spans="2:5" x14ac:dyDescent="0.25">
      <c r="B947" s="4" t="s">
        <v>10</v>
      </c>
      <c r="C947" s="13">
        <v>43753</v>
      </c>
      <c r="D947" s="5">
        <v>116.81</v>
      </c>
      <c r="E947" s="12"/>
    </row>
    <row r="948" spans="2:5" x14ac:dyDescent="0.25">
      <c r="B948" s="4" t="s">
        <v>10</v>
      </c>
      <c r="C948" s="13">
        <v>43754</v>
      </c>
      <c r="D948" s="5">
        <v>116.88</v>
      </c>
      <c r="E948" s="12"/>
    </row>
    <row r="949" spans="2:5" x14ac:dyDescent="0.25">
      <c r="B949" s="4" t="s">
        <v>10</v>
      </c>
      <c r="C949" s="13">
        <v>43755</v>
      </c>
      <c r="D949" s="5">
        <v>117.07</v>
      </c>
      <c r="E949" s="12"/>
    </row>
    <row r="950" spans="2:5" x14ac:dyDescent="0.25">
      <c r="B950" s="4" t="s">
        <v>10</v>
      </c>
      <c r="C950" s="13">
        <v>43756</v>
      </c>
      <c r="D950" s="5">
        <v>116.89</v>
      </c>
      <c r="E950" s="12"/>
    </row>
    <row r="951" spans="2:5" x14ac:dyDescent="0.25">
      <c r="B951" s="4" t="s">
        <v>10</v>
      </c>
      <c r="C951" s="13">
        <v>43759</v>
      </c>
      <c r="D951" s="5">
        <v>117.54</v>
      </c>
      <c r="E951" s="12"/>
    </row>
    <row r="952" spans="2:5" x14ac:dyDescent="0.25">
      <c r="B952" s="4" t="s">
        <v>10</v>
      </c>
      <c r="C952" s="13">
        <v>43760</v>
      </c>
      <c r="D952" s="5">
        <v>117.56</v>
      </c>
      <c r="E952" s="12"/>
    </row>
    <row r="953" spans="2:5" x14ac:dyDescent="0.25">
      <c r="B953" s="4" t="s">
        <v>10</v>
      </c>
      <c r="C953" s="13">
        <v>43761</v>
      </c>
      <c r="D953" s="5">
        <v>117.71</v>
      </c>
      <c r="E953" s="12"/>
    </row>
    <row r="954" spans="2:5" x14ac:dyDescent="0.25">
      <c r="B954" s="4" t="s">
        <v>10</v>
      </c>
      <c r="C954" s="13">
        <v>43762</v>
      </c>
      <c r="D954" s="5">
        <v>117.7</v>
      </c>
      <c r="E954" s="12"/>
    </row>
    <row r="955" spans="2:5" x14ac:dyDescent="0.25">
      <c r="B955" s="4" t="s">
        <v>10</v>
      </c>
      <c r="C955" s="13">
        <v>43763</v>
      </c>
      <c r="D955" s="5">
        <v>118.08</v>
      </c>
      <c r="E955" s="12"/>
    </row>
    <row r="956" spans="2:5" x14ac:dyDescent="0.25">
      <c r="B956" s="4" t="s">
        <v>10</v>
      </c>
      <c r="C956" s="13">
        <v>43766</v>
      </c>
      <c r="D956" s="5">
        <v>118.08</v>
      </c>
      <c r="E956" s="12"/>
    </row>
    <row r="957" spans="2:5" x14ac:dyDescent="0.25">
      <c r="B957" s="4" t="s">
        <v>10</v>
      </c>
      <c r="C957" s="13">
        <v>43767</v>
      </c>
      <c r="D957" s="5">
        <v>118.6</v>
      </c>
      <c r="E957" s="12"/>
    </row>
    <row r="958" spans="2:5" x14ac:dyDescent="0.25">
      <c r="B958" s="4" t="s">
        <v>10</v>
      </c>
      <c r="C958" s="13">
        <v>43768</v>
      </c>
      <c r="D958" s="5">
        <v>118.45</v>
      </c>
      <c r="E958" s="12"/>
    </row>
    <row r="959" spans="2:5" x14ac:dyDescent="0.25">
      <c r="B959" s="4" t="s">
        <v>10</v>
      </c>
      <c r="C959" s="13">
        <v>43769</v>
      </c>
      <c r="D959" s="5">
        <v>118.55</v>
      </c>
      <c r="E959" s="12"/>
    </row>
    <row r="960" spans="2:5" x14ac:dyDescent="0.25">
      <c r="B960" s="4" t="s">
        <v>10</v>
      </c>
      <c r="C960" s="13">
        <v>43773</v>
      </c>
      <c r="D960" s="5">
        <v>119.77</v>
      </c>
      <c r="E960" s="12"/>
    </row>
    <row r="961" spans="2:5" x14ac:dyDescent="0.25">
      <c r="B961" s="4" t="s">
        <v>10</v>
      </c>
      <c r="C961" s="13">
        <v>43774</v>
      </c>
      <c r="D961" s="5">
        <v>119.77</v>
      </c>
      <c r="E961" s="12"/>
    </row>
    <row r="962" spans="2:5" x14ac:dyDescent="0.25">
      <c r="B962" s="4" t="s">
        <v>10</v>
      </c>
      <c r="C962" s="13">
        <v>43775</v>
      </c>
      <c r="D962" s="5">
        <v>119.74</v>
      </c>
      <c r="E962" s="12"/>
    </row>
    <row r="963" spans="2:5" x14ac:dyDescent="0.25">
      <c r="B963" s="4" t="s">
        <v>10</v>
      </c>
      <c r="C963" s="13">
        <v>43776</v>
      </c>
      <c r="D963" s="5">
        <v>119.68</v>
      </c>
      <c r="E963" s="12"/>
    </row>
    <row r="964" spans="2:5" x14ac:dyDescent="0.25">
      <c r="B964" s="4" t="s">
        <v>10</v>
      </c>
      <c r="C964" s="13">
        <v>43777</v>
      </c>
      <c r="D964" s="5">
        <v>119.35</v>
      </c>
      <c r="E964" s="12"/>
    </row>
    <row r="965" spans="2:5" x14ac:dyDescent="0.25">
      <c r="B965" s="4" t="s">
        <v>10</v>
      </c>
      <c r="C965" s="13">
        <v>43780</v>
      </c>
      <c r="D965" s="5">
        <v>119.23</v>
      </c>
      <c r="E965" s="12"/>
    </row>
    <row r="966" spans="2:5" x14ac:dyDescent="0.25">
      <c r="B966" s="4" t="s">
        <v>10</v>
      </c>
      <c r="C966" s="13">
        <v>43781</v>
      </c>
      <c r="D966" s="5">
        <v>119.16</v>
      </c>
      <c r="E966" s="12"/>
    </row>
    <row r="967" spans="2:5" x14ac:dyDescent="0.25">
      <c r="B967" s="4" t="s">
        <v>10</v>
      </c>
      <c r="C967" s="13">
        <v>43782</v>
      </c>
      <c r="D967" s="5">
        <v>118.83</v>
      </c>
      <c r="E967" s="12"/>
    </row>
    <row r="968" spans="2:5" x14ac:dyDescent="0.25">
      <c r="B968" s="4" t="s">
        <v>10</v>
      </c>
      <c r="C968" s="13">
        <v>43783</v>
      </c>
      <c r="D968" s="5">
        <v>118.69</v>
      </c>
      <c r="E968" s="12"/>
    </row>
    <row r="969" spans="2:5" x14ac:dyDescent="0.25">
      <c r="B969" s="4" t="s">
        <v>10</v>
      </c>
      <c r="C969" s="13">
        <v>43784</v>
      </c>
      <c r="D969" s="5">
        <v>119.2</v>
      </c>
      <c r="E969" s="12"/>
    </row>
    <row r="970" spans="2:5" x14ac:dyDescent="0.25">
      <c r="B970" s="4" t="s">
        <v>10</v>
      </c>
      <c r="C970" s="13">
        <v>43787</v>
      </c>
      <c r="D970" s="5">
        <v>119.2</v>
      </c>
      <c r="E970" s="12"/>
    </row>
    <row r="971" spans="2:5" x14ac:dyDescent="0.25">
      <c r="B971" s="4" t="s">
        <v>10</v>
      </c>
      <c r="C971" s="13">
        <v>43788</v>
      </c>
      <c r="D971" s="5">
        <v>119.01</v>
      </c>
      <c r="E971" s="12"/>
    </row>
    <row r="972" spans="2:5" x14ac:dyDescent="0.25">
      <c r="B972" s="4" t="s">
        <v>10</v>
      </c>
      <c r="C972" s="13">
        <v>43789</v>
      </c>
      <c r="D972" s="5">
        <v>118.77</v>
      </c>
      <c r="E972" s="12"/>
    </row>
    <row r="973" spans="2:5" x14ac:dyDescent="0.25">
      <c r="B973" s="4" t="s">
        <v>10</v>
      </c>
      <c r="C973" s="13">
        <v>43790</v>
      </c>
      <c r="D973" s="5">
        <v>118.7</v>
      </c>
      <c r="E973" s="12"/>
    </row>
    <row r="974" spans="2:5" x14ac:dyDescent="0.25">
      <c r="B974" s="4" t="s">
        <v>10</v>
      </c>
      <c r="C974" s="13">
        <v>43791</v>
      </c>
      <c r="D974" s="5">
        <v>118.71</v>
      </c>
      <c r="E974" s="12"/>
    </row>
    <row r="975" spans="2:5" x14ac:dyDescent="0.25">
      <c r="B975" s="4" t="s">
        <v>10</v>
      </c>
      <c r="C975" s="13">
        <v>43794</v>
      </c>
      <c r="D975" s="5">
        <v>119.2</v>
      </c>
      <c r="E975" s="12"/>
    </row>
    <row r="976" spans="2:5" x14ac:dyDescent="0.25">
      <c r="B976" s="4" t="s">
        <v>10</v>
      </c>
      <c r="C976" s="13">
        <v>43795</v>
      </c>
      <c r="D976" s="5">
        <v>119.2</v>
      </c>
      <c r="E976" s="12"/>
    </row>
    <row r="977" spans="2:5" x14ac:dyDescent="0.25">
      <c r="B977" s="4" t="s">
        <v>10</v>
      </c>
      <c r="C977" s="13">
        <v>43796</v>
      </c>
      <c r="D977" s="5">
        <v>119.5</v>
      </c>
      <c r="E977" s="12"/>
    </row>
    <row r="978" spans="2:5" x14ac:dyDescent="0.25">
      <c r="B978" s="4" t="s">
        <v>10</v>
      </c>
      <c r="C978" s="13">
        <v>43797</v>
      </c>
      <c r="D978" s="5">
        <v>119.5</v>
      </c>
      <c r="E978" s="12"/>
    </row>
    <row r="979" spans="2:5" x14ac:dyDescent="0.25">
      <c r="B979" s="4" t="s">
        <v>10</v>
      </c>
      <c r="C979" s="13">
        <v>43798</v>
      </c>
      <c r="D979" s="5">
        <v>118.98</v>
      </c>
      <c r="E979" s="12"/>
    </row>
    <row r="980" spans="2:5" x14ac:dyDescent="0.25">
      <c r="B980" s="4" t="s">
        <v>10</v>
      </c>
      <c r="C980" s="13">
        <v>43801</v>
      </c>
      <c r="D980" s="5">
        <v>118.67</v>
      </c>
      <c r="E980" s="12"/>
    </row>
    <row r="981" spans="2:5" x14ac:dyDescent="0.25">
      <c r="B981" s="4" t="s">
        <v>10</v>
      </c>
      <c r="C981" s="13">
        <v>43802</v>
      </c>
      <c r="D981" s="5">
        <v>118.24</v>
      </c>
      <c r="E981" s="12"/>
    </row>
    <row r="982" spans="2:5" x14ac:dyDescent="0.25">
      <c r="B982" s="4" t="s">
        <v>10</v>
      </c>
      <c r="C982" s="13">
        <v>43803</v>
      </c>
      <c r="D982" s="5">
        <v>118.62</v>
      </c>
      <c r="E982" s="12"/>
    </row>
    <row r="983" spans="2:5" x14ac:dyDescent="0.25">
      <c r="B983" s="4" t="s">
        <v>10</v>
      </c>
      <c r="C983" s="13">
        <v>43804</v>
      </c>
      <c r="D983" s="5">
        <v>118.87</v>
      </c>
      <c r="E983" s="12"/>
    </row>
    <row r="984" spans="2:5" x14ac:dyDescent="0.25">
      <c r="B984" s="4" t="s">
        <v>10</v>
      </c>
      <c r="C984" s="13">
        <v>43805</v>
      </c>
      <c r="D984" s="5">
        <v>119.46</v>
      </c>
      <c r="E984" s="12"/>
    </row>
    <row r="985" spans="2:5" x14ac:dyDescent="0.25">
      <c r="B985" s="4" t="s">
        <v>10</v>
      </c>
      <c r="C985" s="13">
        <v>43808</v>
      </c>
      <c r="D985" s="5">
        <v>119.53</v>
      </c>
      <c r="E985" s="12"/>
    </row>
    <row r="986" spans="2:5" x14ac:dyDescent="0.25">
      <c r="B986" s="4" t="s">
        <v>10</v>
      </c>
      <c r="C986" s="13">
        <v>43809</v>
      </c>
      <c r="D986" s="5">
        <v>119.53</v>
      </c>
      <c r="E986" s="12"/>
    </row>
    <row r="987" spans="2:5" x14ac:dyDescent="0.25">
      <c r="B987" s="4" t="s">
        <v>10</v>
      </c>
      <c r="C987" s="13">
        <v>43810</v>
      </c>
      <c r="D987" s="5">
        <v>119.82</v>
      </c>
      <c r="E987" s="12"/>
    </row>
    <row r="988" spans="2:5" x14ac:dyDescent="0.25">
      <c r="B988" s="4" t="s">
        <v>10</v>
      </c>
      <c r="C988" s="13">
        <v>43811</v>
      </c>
      <c r="D988" s="5">
        <v>120.48</v>
      </c>
      <c r="E988" s="12"/>
    </row>
    <row r="989" spans="2:5" x14ac:dyDescent="0.25">
      <c r="B989" s="4" t="s">
        <v>10</v>
      </c>
      <c r="C989" s="13">
        <v>43812</v>
      </c>
      <c r="D989" s="5">
        <v>121.06</v>
      </c>
      <c r="E989" s="12"/>
    </row>
    <row r="990" spans="2:5" x14ac:dyDescent="0.25">
      <c r="B990" s="4" t="s">
        <v>10</v>
      </c>
      <c r="C990" s="13">
        <v>43815</v>
      </c>
      <c r="D990" s="5">
        <v>121.4</v>
      </c>
      <c r="E990" s="12"/>
    </row>
    <row r="991" spans="2:5" x14ac:dyDescent="0.25">
      <c r="B991" s="4" t="s">
        <v>10</v>
      </c>
      <c r="C991" s="13">
        <v>43816</v>
      </c>
      <c r="D991" s="5">
        <v>121.22</v>
      </c>
      <c r="E991" s="12"/>
    </row>
    <row r="992" spans="2:5" x14ac:dyDescent="0.25">
      <c r="B992" s="4" t="s">
        <v>10</v>
      </c>
      <c r="C992" s="13">
        <v>43817</v>
      </c>
      <c r="D992" s="5">
        <v>121.07</v>
      </c>
      <c r="E992" s="12"/>
    </row>
    <row r="993" spans="2:5" x14ac:dyDescent="0.25">
      <c r="B993" s="4" t="s">
        <v>10</v>
      </c>
      <c r="C993" s="13">
        <v>43818</v>
      </c>
      <c r="D993" s="5">
        <v>121.16</v>
      </c>
      <c r="E993" s="12"/>
    </row>
    <row r="994" spans="2:5" x14ac:dyDescent="0.25">
      <c r="B994" s="4" t="s">
        <v>10</v>
      </c>
      <c r="C994" s="13">
        <v>43819</v>
      </c>
      <c r="D994" s="5">
        <v>121.37</v>
      </c>
      <c r="E994" s="12"/>
    </row>
    <row r="995" spans="2:5" x14ac:dyDescent="0.25">
      <c r="B995" s="4" t="s">
        <v>10</v>
      </c>
      <c r="C995" s="13">
        <v>43822</v>
      </c>
      <c r="D995" s="5">
        <v>121.58</v>
      </c>
      <c r="E995" s="12"/>
    </row>
    <row r="996" spans="2:5" x14ac:dyDescent="0.25">
      <c r="B996" s="4" t="s">
        <v>10</v>
      </c>
      <c r="C996" s="13">
        <v>43826</v>
      </c>
      <c r="D996" s="5">
        <v>122.24</v>
      </c>
      <c r="E996" s="12"/>
    </row>
    <row r="997" spans="2:5" x14ac:dyDescent="0.25">
      <c r="B997" s="4" t="s">
        <v>10</v>
      </c>
      <c r="C997" s="13">
        <v>43829</v>
      </c>
      <c r="D997" s="5">
        <v>121.9</v>
      </c>
      <c r="E997" s="12"/>
    </row>
    <row r="998" spans="2:5" x14ac:dyDescent="0.25">
      <c r="B998" s="4" t="s">
        <v>10</v>
      </c>
      <c r="C998" s="13">
        <v>43830</v>
      </c>
      <c r="D998" s="5">
        <v>122.06</v>
      </c>
      <c r="E998" s="12"/>
    </row>
    <row r="999" spans="2:5" x14ac:dyDescent="0.25">
      <c r="B999" s="4" t="s">
        <v>10</v>
      </c>
      <c r="C999" s="13">
        <v>43832</v>
      </c>
      <c r="D999" s="5">
        <v>122.43</v>
      </c>
      <c r="E999" s="12"/>
    </row>
    <row r="1000" spans="2:5" x14ac:dyDescent="0.25">
      <c r="B1000" s="4" t="s">
        <v>10</v>
      </c>
      <c r="C1000" s="13">
        <v>43833</v>
      </c>
      <c r="D1000" s="5">
        <v>122.19</v>
      </c>
      <c r="E1000" s="12"/>
    </row>
    <row r="1001" spans="2:5" x14ac:dyDescent="0.25">
      <c r="B1001" s="4" t="s">
        <v>10</v>
      </c>
      <c r="C1001" s="13">
        <v>43836</v>
      </c>
      <c r="D1001" s="5">
        <v>122.15</v>
      </c>
      <c r="E1001" s="12"/>
    </row>
    <row r="1002" spans="2:5" x14ac:dyDescent="0.25">
      <c r="B1002" s="4" t="s">
        <v>10</v>
      </c>
      <c r="C1002" s="13">
        <v>43837</v>
      </c>
      <c r="D1002" s="5">
        <v>122.33</v>
      </c>
      <c r="E1002" s="12"/>
    </row>
    <row r="1003" spans="2:5" x14ac:dyDescent="0.25">
      <c r="B1003" s="4" t="s">
        <v>10</v>
      </c>
      <c r="C1003" s="13">
        <v>43838</v>
      </c>
      <c r="D1003" s="5">
        <v>121.96</v>
      </c>
      <c r="E1003" s="12"/>
    </row>
    <row r="1004" spans="2:5" x14ac:dyDescent="0.25">
      <c r="B1004" s="4" t="s">
        <v>10</v>
      </c>
      <c r="C1004" s="13">
        <v>43839</v>
      </c>
      <c r="D1004" s="5">
        <v>122.04</v>
      </c>
      <c r="E1004" s="12"/>
    </row>
    <row r="1005" spans="2:5" x14ac:dyDescent="0.25">
      <c r="B1005" s="4" t="s">
        <v>10</v>
      </c>
      <c r="C1005" s="13">
        <v>43840</v>
      </c>
      <c r="D1005" s="5">
        <v>121.94</v>
      </c>
      <c r="E1005" s="12"/>
    </row>
    <row r="1006" spans="2:5" x14ac:dyDescent="0.25">
      <c r="B1006" s="4" t="s">
        <v>10</v>
      </c>
      <c r="C1006" s="13">
        <v>43843</v>
      </c>
      <c r="D1006" s="5">
        <v>121.94</v>
      </c>
      <c r="E1006" s="12"/>
    </row>
    <row r="1007" spans="2:5" x14ac:dyDescent="0.25">
      <c r="B1007" s="4" t="s">
        <v>10</v>
      </c>
      <c r="C1007" s="13">
        <v>43844</v>
      </c>
      <c r="D1007" s="5">
        <v>122.01</v>
      </c>
      <c r="E1007" s="12"/>
    </row>
    <row r="1008" spans="2:5" x14ac:dyDescent="0.25">
      <c r="B1008" s="4" t="s">
        <v>10</v>
      </c>
      <c r="C1008" s="13">
        <v>43845</v>
      </c>
      <c r="D1008" s="5">
        <v>122.02</v>
      </c>
      <c r="E1008" s="12"/>
    </row>
    <row r="1009" spans="2:5" x14ac:dyDescent="0.25">
      <c r="B1009" s="4" t="s">
        <v>10</v>
      </c>
      <c r="C1009" s="13">
        <v>43846</v>
      </c>
      <c r="D1009" s="5">
        <v>122.26</v>
      </c>
      <c r="E1009" s="12"/>
    </row>
    <row r="1010" spans="2:5" x14ac:dyDescent="0.25">
      <c r="B1010" s="4" t="s">
        <v>10</v>
      </c>
      <c r="C1010" s="13">
        <v>43847</v>
      </c>
      <c r="D1010" s="5">
        <v>122.51</v>
      </c>
      <c r="E1010" s="12"/>
    </row>
    <row r="1011" spans="2:5" x14ac:dyDescent="0.25">
      <c r="B1011" s="4" t="s">
        <v>10</v>
      </c>
      <c r="C1011" s="13">
        <v>43850</v>
      </c>
      <c r="D1011" s="5">
        <v>122.52</v>
      </c>
      <c r="E1011" s="12"/>
    </row>
    <row r="1012" spans="2:5" x14ac:dyDescent="0.25">
      <c r="B1012" s="4" t="s">
        <v>10</v>
      </c>
      <c r="C1012" s="13">
        <v>43851</v>
      </c>
      <c r="D1012" s="5">
        <v>122.01</v>
      </c>
      <c r="E1012" s="12"/>
    </row>
    <row r="1013" spans="2:5" x14ac:dyDescent="0.25">
      <c r="B1013" s="4" t="s">
        <v>10</v>
      </c>
      <c r="C1013" s="13">
        <v>43852</v>
      </c>
      <c r="D1013" s="5">
        <v>121.96</v>
      </c>
      <c r="E1013" s="12"/>
    </row>
    <row r="1014" spans="2:5" x14ac:dyDescent="0.25">
      <c r="B1014" s="4" t="s">
        <v>10</v>
      </c>
      <c r="C1014" s="13">
        <v>43853</v>
      </c>
      <c r="D1014" s="5">
        <v>121.61</v>
      </c>
      <c r="E1014" s="12"/>
    </row>
    <row r="1015" spans="2:5" x14ac:dyDescent="0.25">
      <c r="B1015" s="4" t="s">
        <v>10</v>
      </c>
      <c r="C1015" s="13">
        <v>43854</v>
      </c>
      <c r="D1015" s="5">
        <v>121.35</v>
      </c>
      <c r="E1015" s="12"/>
    </row>
    <row r="1016" spans="2:5" x14ac:dyDescent="0.25">
      <c r="B1016" s="4" t="s">
        <v>10</v>
      </c>
      <c r="C1016" s="13">
        <v>43857</v>
      </c>
      <c r="D1016" s="5">
        <v>119.85</v>
      </c>
      <c r="E1016" s="12"/>
    </row>
    <row r="1017" spans="2:5" x14ac:dyDescent="0.25">
      <c r="B1017" s="4" t="s">
        <v>10</v>
      </c>
      <c r="C1017" s="13">
        <v>43858</v>
      </c>
      <c r="D1017" s="5">
        <v>119.82</v>
      </c>
      <c r="E1017" s="12"/>
    </row>
    <row r="1018" spans="2:5" x14ac:dyDescent="0.25">
      <c r="B1018" s="4" t="s">
        <v>10</v>
      </c>
      <c r="C1018" s="13">
        <v>43859</v>
      </c>
      <c r="D1018" s="5">
        <v>119.46</v>
      </c>
      <c r="E1018" s="12"/>
    </row>
    <row r="1019" spans="2:5" x14ac:dyDescent="0.25">
      <c r="B1019" s="4" t="s">
        <v>10</v>
      </c>
      <c r="C1019" s="13">
        <v>43860</v>
      </c>
      <c r="D1019" s="5">
        <v>119.4</v>
      </c>
      <c r="E1019" s="12"/>
    </row>
    <row r="1020" spans="2:5" x14ac:dyDescent="0.25">
      <c r="B1020" s="4" t="s">
        <v>10</v>
      </c>
      <c r="C1020" s="13">
        <v>43861</v>
      </c>
      <c r="D1020" s="5">
        <v>118.54</v>
      </c>
      <c r="E1020" s="12"/>
    </row>
    <row r="1021" spans="2:5" x14ac:dyDescent="0.25">
      <c r="B1021" s="4" t="s">
        <v>10</v>
      </c>
      <c r="C1021" s="13">
        <v>43864</v>
      </c>
      <c r="D1021" s="5">
        <v>118.53</v>
      </c>
      <c r="E1021" s="12"/>
    </row>
    <row r="1022" spans="2:5" x14ac:dyDescent="0.25">
      <c r="B1022" s="4" t="s">
        <v>10</v>
      </c>
      <c r="C1022" s="13">
        <v>43865</v>
      </c>
      <c r="D1022" s="5">
        <v>119.07</v>
      </c>
      <c r="E1022" s="12"/>
    </row>
    <row r="1023" spans="2:5" x14ac:dyDescent="0.25">
      <c r="B1023" s="4" t="s">
        <v>10</v>
      </c>
      <c r="C1023" s="13">
        <v>43866</v>
      </c>
      <c r="D1023" s="5">
        <v>120.33</v>
      </c>
      <c r="E1023" s="12"/>
    </row>
    <row r="1024" spans="2:5" x14ac:dyDescent="0.25">
      <c r="B1024" s="4" t="s">
        <v>10</v>
      </c>
      <c r="C1024" s="13">
        <v>43867</v>
      </c>
      <c r="D1024" s="5">
        <v>120.8</v>
      </c>
      <c r="E1024" s="12"/>
    </row>
    <row r="1025" spans="2:5" x14ac:dyDescent="0.25">
      <c r="B1025" s="4" t="s">
        <v>10</v>
      </c>
      <c r="C1025" s="13">
        <v>43868</v>
      </c>
      <c r="D1025" s="5">
        <v>120.3</v>
      </c>
      <c r="E1025" s="12"/>
    </row>
    <row r="1026" spans="2:5" x14ac:dyDescent="0.25">
      <c r="B1026" s="4" t="s">
        <v>10</v>
      </c>
      <c r="C1026" s="13">
        <v>43871</v>
      </c>
      <c r="D1026" s="5">
        <v>120.34</v>
      </c>
      <c r="E1026" s="12"/>
    </row>
    <row r="1027" spans="2:5" x14ac:dyDescent="0.25">
      <c r="B1027" s="4" t="s">
        <v>10</v>
      </c>
      <c r="C1027" s="13">
        <v>43872</v>
      </c>
      <c r="D1027" s="5">
        <v>120.69</v>
      </c>
      <c r="E1027" s="12"/>
    </row>
    <row r="1028" spans="2:5" x14ac:dyDescent="0.25">
      <c r="B1028" s="4" t="s">
        <v>10</v>
      </c>
      <c r="C1028" s="13">
        <v>43873</v>
      </c>
      <c r="D1028" s="5">
        <v>121.19</v>
      </c>
      <c r="E1028" s="12"/>
    </row>
    <row r="1029" spans="2:5" x14ac:dyDescent="0.25">
      <c r="B1029" s="4" t="s">
        <v>10</v>
      </c>
      <c r="C1029" s="13">
        <v>43874</v>
      </c>
      <c r="D1029" s="5">
        <v>121.03</v>
      </c>
      <c r="E1029" s="12"/>
    </row>
    <row r="1030" spans="2:5" x14ac:dyDescent="0.25">
      <c r="B1030" s="4" t="s">
        <v>10</v>
      </c>
      <c r="C1030" s="13">
        <v>43875</v>
      </c>
      <c r="D1030" s="5">
        <v>120.8</v>
      </c>
      <c r="E1030" s="12"/>
    </row>
    <row r="1031" spans="2:5" x14ac:dyDescent="0.25">
      <c r="B1031" s="4" t="s">
        <v>10</v>
      </c>
      <c r="C1031" s="13">
        <v>43878</v>
      </c>
      <c r="D1031" s="5">
        <v>120.72</v>
      </c>
      <c r="E1031" s="12"/>
    </row>
    <row r="1032" spans="2:5" x14ac:dyDescent="0.25">
      <c r="B1032" s="4" t="s">
        <v>10</v>
      </c>
      <c r="C1032" s="13">
        <v>43879</v>
      </c>
      <c r="D1032" s="5">
        <v>120.38</v>
      </c>
      <c r="E1032" s="12"/>
    </row>
    <row r="1033" spans="2:5" x14ac:dyDescent="0.25">
      <c r="B1033" s="4" t="s">
        <v>10</v>
      </c>
      <c r="C1033" s="13">
        <v>43880</v>
      </c>
      <c r="D1033" s="5">
        <v>120.76</v>
      </c>
      <c r="E1033" s="12"/>
    </row>
    <row r="1034" spans="2:5" x14ac:dyDescent="0.25">
      <c r="B1034" s="4" t="s">
        <v>10</v>
      </c>
      <c r="C1034" s="13">
        <v>43881</v>
      </c>
      <c r="D1034" s="5">
        <v>120.67</v>
      </c>
      <c r="E1034" s="12"/>
    </row>
    <row r="1035" spans="2:5" x14ac:dyDescent="0.25">
      <c r="B1035" s="4" t="s">
        <v>10</v>
      </c>
      <c r="C1035" s="13">
        <v>43882</v>
      </c>
      <c r="D1035" s="5">
        <v>120.57</v>
      </c>
      <c r="E1035" s="12"/>
    </row>
    <row r="1036" spans="2:5" x14ac:dyDescent="0.25">
      <c r="B1036" s="4" t="s">
        <v>10</v>
      </c>
      <c r="C1036" s="13">
        <v>43885</v>
      </c>
      <c r="D1036" s="5">
        <v>118.36</v>
      </c>
      <c r="E1036" s="12"/>
    </row>
    <row r="1037" spans="2:5" x14ac:dyDescent="0.25">
      <c r="B1037" s="4" t="s">
        <v>10</v>
      </c>
      <c r="C1037" s="13">
        <v>43886</v>
      </c>
      <c r="D1037" s="5">
        <v>115.91</v>
      </c>
      <c r="E1037" s="12"/>
    </row>
    <row r="1038" spans="2:5" x14ac:dyDescent="0.25">
      <c r="B1038" s="4" t="s">
        <v>10</v>
      </c>
      <c r="C1038" s="13">
        <v>43887</v>
      </c>
      <c r="D1038" s="5">
        <v>114.98</v>
      </c>
      <c r="E1038" s="12"/>
    </row>
    <row r="1039" spans="2:5" x14ac:dyDescent="0.25">
      <c r="B1039" s="4" t="s">
        <v>10</v>
      </c>
      <c r="C1039" s="13">
        <v>43888</v>
      </c>
      <c r="D1039" s="5">
        <v>112.54</v>
      </c>
      <c r="E1039" s="12"/>
    </row>
    <row r="1040" spans="2:5" x14ac:dyDescent="0.25">
      <c r="B1040" s="4" t="s">
        <v>10</v>
      </c>
      <c r="C1040" s="13">
        <v>43889</v>
      </c>
      <c r="D1040" s="5">
        <v>110.14</v>
      </c>
      <c r="E1040" s="12"/>
    </row>
    <row r="1041" spans="2:5" x14ac:dyDescent="0.25">
      <c r="B1041" s="4" t="s">
        <v>10</v>
      </c>
      <c r="C1041" s="13">
        <v>43892</v>
      </c>
      <c r="D1041" s="5">
        <v>112.35</v>
      </c>
      <c r="E1041" s="12"/>
    </row>
    <row r="1042" spans="2:5" x14ac:dyDescent="0.25">
      <c r="B1042" s="4" t="s">
        <v>10</v>
      </c>
      <c r="C1042" s="13">
        <v>43893</v>
      </c>
      <c r="D1042" s="5">
        <v>111.59</v>
      </c>
      <c r="E1042" s="12"/>
    </row>
    <row r="1043" spans="2:5" x14ac:dyDescent="0.25">
      <c r="B1043" s="4" t="s">
        <v>10</v>
      </c>
      <c r="C1043" s="13">
        <v>43894</v>
      </c>
      <c r="D1043" s="5">
        <v>113.59</v>
      </c>
      <c r="E1043" s="12"/>
    </row>
    <row r="1044" spans="2:5" x14ac:dyDescent="0.25">
      <c r="B1044" s="4" t="s">
        <v>10</v>
      </c>
      <c r="C1044" s="13">
        <v>43895</v>
      </c>
      <c r="D1044" s="5">
        <v>112.1</v>
      </c>
      <c r="E1044" s="12"/>
    </row>
    <row r="1045" spans="2:5" x14ac:dyDescent="0.25">
      <c r="B1045" s="4" t="s">
        <v>10</v>
      </c>
      <c r="C1045" s="13">
        <v>43896</v>
      </c>
      <c r="D1045" s="5">
        <v>110.38</v>
      </c>
      <c r="E1045" s="12"/>
    </row>
    <row r="1046" spans="2:5" x14ac:dyDescent="0.25">
      <c r="B1046" s="4" t="s">
        <v>10</v>
      </c>
      <c r="C1046" s="13">
        <v>43899</v>
      </c>
      <c r="D1046" s="5">
        <v>104.57</v>
      </c>
      <c r="E1046" s="12"/>
    </row>
    <row r="1047" spans="2:5" x14ac:dyDescent="0.25">
      <c r="B1047" s="4" t="s">
        <v>10</v>
      </c>
      <c r="C1047" s="13">
        <v>43900</v>
      </c>
      <c r="D1047" s="5">
        <v>105.68</v>
      </c>
      <c r="E1047" s="12"/>
    </row>
    <row r="1048" spans="2:5" x14ac:dyDescent="0.25">
      <c r="B1048" s="4" t="s">
        <v>10</v>
      </c>
      <c r="C1048" s="13">
        <v>43901</v>
      </c>
      <c r="D1048" s="5">
        <v>102.37</v>
      </c>
      <c r="E1048" s="12"/>
    </row>
    <row r="1049" spans="2:5" x14ac:dyDescent="0.25">
      <c r="B1049" s="4" t="s">
        <v>10</v>
      </c>
      <c r="C1049" s="13">
        <v>43902</v>
      </c>
      <c r="D1049" s="5">
        <v>94.07</v>
      </c>
      <c r="E1049" s="12"/>
    </row>
    <row r="1050" spans="2:5" x14ac:dyDescent="0.25">
      <c r="B1050" s="4" t="s">
        <v>10</v>
      </c>
      <c r="C1050" s="13">
        <v>43903</v>
      </c>
      <c r="D1050" s="5">
        <v>96.3</v>
      </c>
      <c r="E1050" s="12"/>
    </row>
    <row r="1051" spans="2:5" x14ac:dyDescent="0.25">
      <c r="B1051" s="4" t="s">
        <v>10</v>
      </c>
      <c r="C1051" s="13">
        <v>43906</v>
      </c>
      <c r="D1051" s="5">
        <v>90.39</v>
      </c>
      <c r="E1051" s="12"/>
    </row>
    <row r="1052" spans="2:5" x14ac:dyDescent="0.25">
      <c r="B1052" s="4" t="s">
        <v>10</v>
      </c>
      <c r="C1052" s="13">
        <v>43907</v>
      </c>
      <c r="D1052" s="5">
        <v>93.21</v>
      </c>
      <c r="E1052" s="12"/>
    </row>
    <row r="1053" spans="2:5" x14ac:dyDescent="0.25">
      <c r="B1053" s="4" t="s">
        <v>10</v>
      </c>
      <c r="C1053" s="13">
        <v>43908</v>
      </c>
      <c r="D1053" s="5">
        <v>88.49</v>
      </c>
      <c r="E1053" s="12"/>
    </row>
    <row r="1054" spans="2:5" x14ac:dyDescent="0.25">
      <c r="B1054" s="4" t="s">
        <v>10</v>
      </c>
      <c r="C1054" s="13">
        <v>43909</v>
      </c>
      <c r="D1054" s="5">
        <v>88.65</v>
      </c>
      <c r="E1054" s="12"/>
    </row>
    <row r="1055" spans="2:5" x14ac:dyDescent="0.25">
      <c r="B1055" s="4" t="s">
        <v>10</v>
      </c>
      <c r="C1055" s="13">
        <v>43910</v>
      </c>
      <c r="D1055" s="5">
        <v>87.74</v>
      </c>
      <c r="E1055" s="12"/>
    </row>
    <row r="1056" spans="2:5" x14ac:dyDescent="0.25">
      <c r="B1056" s="4" t="s">
        <v>10</v>
      </c>
      <c r="C1056" s="13">
        <v>43913</v>
      </c>
      <c r="D1056" s="5">
        <v>86.17</v>
      </c>
      <c r="E1056" s="12"/>
    </row>
    <row r="1057" spans="2:5" x14ac:dyDescent="0.25">
      <c r="B1057" s="4" t="s">
        <v>10</v>
      </c>
      <c r="C1057" s="13">
        <v>43914</v>
      </c>
      <c r="D1057" s="5">
        <v>92.17</v>
      </c>
      <c r="E1057" s="12"/>
    </row>
    <row r="1058" spans="2:5" x14ac:dyDescent="0.25">
      <c r="B1058" s="4" t="s">
        <v>10</v>
      </c>
      <c r="C1058" s="13">
        <v>43915</v>
      </c>
      <c r="D1058" s="5">
        <v>94.01</v>
      </c>
      <c r="E1058" s="12"/>
    </row>
    <row r="1059" spans="2:5" x14ac:dyDescent="0.25">
      <c r="B1059" s="4" t="s">
        <v>10</v>
      </c>
      <c r="C1059" s="13">
        <v>43916</v>
      </c>
      <c r="D1059" s="5">
        <v>97.37</v>
      </c>
      <c r="E1059" s="12"/>
    </row>
    <row r="1060" spans="2:5" x14ac:dyDescent="0.25">
      <c r="B1060" s="4" t="s">
        <v>10</v>
      </c>
      <c r="C1060" s="13">
        <v>43917</v>
      </c>
      <c r="D1060" s="5">
        <v>95.85</v>
      </c>
      <c r="E1060" s="12"/>
    </row>
    <row r="1061" spans="2:5" x14ac:dyDescent="0.25">
      <c r="B1061" s="4" t="s">
        <v>10</v>
      </c>
      <c r="C1061" s="13">
        <v>43920</v>
      </c>
      <c r="D1061" s="5">
        <v>96.62</v>
      </c>
      <c r="E1061" s="12"/>
    </row>
    <row r="1062" spans="2:5" x14ac:dyDescent="0.25">
      <c r="B1062" s="4" t="s">
        <v>10</v>
      </c>
      <c r="C1062" s="13">
        <v>43921</v>
      </c>
      <c r="D1062" s="5">
        <v>96.16</v>
      </c>
      <c r="E1062" s="12"/>
    </row>
    <row r="1063" spans="2:5" x14ac:dyDescent="0.25">
      <c r="B1063" s="4" t="s">
        <v>10</v>
      </c>
      <c r="C1063" s="13">
        <v>43922</v>
      </c>
      <c r="D1063" s="5">
        <v>93.6</v>
      </c>
      <c r="E1063" s="12"/>
    </row>
    <row r="1064" spans="2:5" x14ac:dyDescent="0.25">
      <c r="B1064" s="4" t="s">
        <v>10</v>
      </c>
      <c r="C1064" s="13">
        <v>43923</v>
      </c>
      <c r="D1064" s="5">
        <v>95.01</v>
      </c>
      <c r="E1064" s="12"/>
    </row>
    <row r="1065" spans="2:5" x14ac:dyDescent="0.25">
      <c r="B1065" s="4" t="s">
        <v>10</v>
      </c>
      <c r="C1065" s="13">
        <v>43924</v>
      </c>
      <c r="D1065" s="5">
        <v>94.17</v>
      </c>
      <c r="E1065" s="12"/>
    </row>
    <row r="1066" spans="2:5" x14ac:dyDescent="0.25">
      <c r="B1066" s="4" t="s">
        <v>10</v>
      </c>
      <c r="C1066" s="13">
        <v>43927</v>
      </c>
      <c r="D1066" s="5">
        <v>98.17</v>
      </c>
      <c r="E1066" s="12"/>
    </row>
    <row r="1067" spans="2:5" x14ac:dyDescent="0.25">
      <c r="B1067" s="4" t="s">
        <v>10</v>
      </c>
      <c r="C1067" s="13">
        <v>43928</v>
      </c>
      <c r="D1067" s="5">
        <v>99.12</v>
      </c>
      <c r="E1067" s="12"/>
    </row>
    <row r="1068" spans="2:5" x14ac:dyDescent="0.25">
      <c r="B1068" s="4" t="s">
        <v>10</v>
      </c>
      <c r="C1068" s="13">
        <v>43929</v>
      </c>
      <c r="D1068" s="5">
        <v>100.64</v>
      </c>
      <c r="E1068" s="12"/>
    </row>
    <row r="1069" spans="2:5" x14ac:dyDescent="0.25">
      <c r="B1069" s="4" t="s">
        <v>10</v>
      </c>
      <c r="C1069" s="13">
        <v>43930</v>
      </c>
      <c r="D1069" s="5">
        <v>102.4</v>
      </c>
      <c r="E1069" s="12"/>
    </row>
    <row r="1070" spans="2:5" x14ac:dyDescent="0.25">
      <c r="B1070" s="4" t="s">
        <v>10</v>
      </c>
      <c r="C1070" s="13">
        <v>43935</v>
      </c>
      <c r="D1070" s="5">
        <v>103.6</v>
      </c>
      <c r="E1070" s="12"/>
    </row>
    <row r="1071" spans="2:5" x14ac:dyDescent="0.25">
      <c r="B1071" s="4" t="s">
        <v>10</v>
      </c>
      <c r="C1071" s="13">
        <v>43936</v>
      </c>
      <c r="D1071" s="5">
        <v>101.45</v>
      </c>
      <c r="E1071" s="12"/>
    </row>
    <row r="1072" spans="2:5" x14ac:dyDescent="0.25">
      <c r="B1072" s="4" t="s">
        <v>10</v>
      </c>
      <c r="C1072" s="13">
        <v>43937</v>
      </c>
      <c r="D1072" s="5">
        <v>101.25</v>
      </c>
      <c r="E1072" s="12"/>
    </row>
    <row r="1073" spans="2:5" x14ac:dyDescent="0.25">
      <c r="B1073" s="4" t="s">
        <v>10</v>
      </c>
      <c r="C1073" s="13">
        <v>43938</v>
      </c>
      <c r="D1073" s="5">
        <v>103.24</v>
      </c>
      <c r="E1073" s="12"/>
    </row>
    <row r="1074" spans="2:5" x14ac:dyDescent="0.25">
      <c r="B1074" s="4" t="s">
        <v>10</v>
      </c>
      <c r="C1074" s="13">
        <v>43941</v>
      </c>
      <c r="D1074" s="5">
        <v>102.43</v>
      </c>
      <c r="E1074" s="12"/>
    </row>
    <row r="1075" spans="2:5" x14ac:dyDescent="0.25">
      <c r="B1075" s="4" t="s">
        <v>10</v>
      </c>
      <c r="C1075" s="13">
        <v>43942</v>
      </c>
      <c r="D1075" s="5">
        <v>100.1</v>
      </c>
      <c r="E1075" s="12"/>
    </row>
    <row r="1076" spans="2:5" x14ac:dyDescent="0.25">
      <c r="B1076" s="4" t="s">
        <v>10</v>
      </c>
      <c r="C1076" s="13">
        <v>43943</v>
      </c>
      <c r="D1076" s="5">
        <v>101.47</v>
      </c>
      <c r="E1076" s="12"/>
    </row>
    <row r="1077" spans="2:5" x14ac:dyDescent="0.25">
      <c r="B1077" s="4" t="s">
        <v>10</v>
      </c>
      <c r="C1077" s="13">
        <v>43944</v>
      </c>
      <c r="D1077" s="5">
        <v>102.4</v>
      </c>
      <c r="E1077" s="12"/>
    </row>
    <row r="1078" spans="2:5" x14ac:dyDescent="0.25">
      <c r="B1078" s="4" t="s">
        <v>10</v>
      </c>
      <c r="C1078" s="13">
        <v>43945</v>
      </c>
      <c r="D1078" s="5">
        <v>102.55</v>
      </c>
      <c r="E1078" s="12"/>
    </row>
    <row r="1079" spans="2:5" x14ac:dyDescent="0.25">
      <c r="B1079" s="4" t="s">
        <v>10</v>
      </c>
      <c r="C1079" s="13">
        <v>43948</v>
      </c>
      <c r="D1079" s="5">
        <v>104.09</v>
      </c>
      <c r="E1079" s="12"/>
    </row>
    <row r="1080" spans="2:5" x14ac:dyDescent="0.25">
      <c r="B1080" s="4" t="s">
        <v>10</v>
      </c>
      <c r="C1080" s="13">
        <v>43949</v>
      </c>
      <c r="D1080" s="5">
        <v>104.6</v>
      </c>
      <c r="E1080" s="12"/>
    </row>
    <row r="1081" spans="2:5" x14ac:dyDescent="0.25">
      <c r="B1081" s="4" t="s">
        <v>10</v>
      </c>
      <c r="C1081" s="13">
        <v>43950</v>
      </c>
      <c r="D1081" s="5">
        <v>106.52</v>
      </c>
      <c r="E1081" s="12"/>
    </row>
    <row r="1082" spans="2:5" x14ac:dyDescent="0.25">
      <c r="B1082" s="4" t="s">
        <v>10</v>
      </c>
      <c r="C1082" s="13">
        <v>43951</v>
      </c>
      <c r="D1082" s="5">
        <v>105.36</v>
      </c>
      <c r="E1082" s="12"/>
    </row>
    <row r="1083" spans="2:5" x14ac:dyDescent="0.25">
      <c r="B1083" s="4" t="s">
        <v>10</v>
      </c>
      <c r="C1083" s="13">
        <v>43955</v>
      </c>
      <c r="D1083" s="5">
        <v>103.01</v>
      </c>
      <c r="E1083" s="12"/>
    </row>
    <row r="1084" spans="2:5" x14ac:dyDescent="0.25">
      <c r="B1084" s="4" t="s">
        <v>10</v>
      </c>
      <c r="C1084" s="13">
        <v>43956</v>
      </c>
      <c r="D1084" s="5">
        <v>103.55</v>
      </c>
      <c r="E1084" s="12"/>
    </row>
    <row r="1085" spans="2:5" x14ac:dyDescent="0.25">
      <c r="B1085" s="4" t="s">
        <v>10</v>
      </c>
      <c r="C1085" s="13">
        <v>43957</v>
      </c>
      <c r="D1085" s="5">
        <v>102.68</v>
      </c>
      <c r="E1085" s="12"/>
    </row>
    <row r="1086" spans="2:5" x14ac:dyDescent="0.25">
      <c r="B1086" s="4" t="s">
        <v>10</v>
      </c>
      <c r="C1086" s="13">
        <v>43958</v>
      </c>
      <c r="D1086" s="5">
        <v>103.52</v>
      </c>
      <c r="E1086" s="12"/>
    </row>
    <row r="1087" spans="2:5" x14ac:dyDescent="0.25">
      <c r="B1087" s="4" t="s">
        <v>10</v>
      </c>
      <c r="C1087" s="13">
        <v>43959</v>
      </c>
      <c r="D1087" s="5">
        <v>105.25</v>
      </c>
      <c r="E1087" s="12"/>
    </row>
    <row r="1088" spans="2:5" x14ac:dyDescent="0.25">
      <c r="B1088" s="4" t="s">
        <v>10</v>
      </c>
      <c r="C1088" s="13">
        <v>43962</v>
      </c>
      <c r="D1088" s="5">
        <v>104.33</v>
      </c>
      <c r="E1088" s="12"/>
    </row>
    <row r="1089" spans="2:5" x14ac:dyDescent="0.25">
      <c r="B1089" s="4" t="s">
        <v>10</v>
      </c>
      <c r="C1089" s="13">
        <v>43963</v>
      </c>
      <c r="D1089" s="5">
        <v>103.29</v>
      </c>
      <c r="E1089" s="12"/>
    </row>
    <row r="1090" spans="2:5" x14ac:dyDescent="0.25">
      <c r="B1090" s="4" t="s">
        <v>10</v>
      </c>
      <c r="C1090" s="13">
        <v>43964</v>
      </c>
      <c r="D1090" s="5">
        <v>101.64</v>
      </c>
      <c r="E1090" s="12"/>
    </row>
    <row r="1091" spans="2:5" x14ac:dyDescent="0.25">
      <c r="B1091" s="4" t="s">
        <v>10</v>
      </c>
      <c r="C1091" s="13">
        <v>43965</v>
      </c>
      <c r="D1091" s="5">
        <v>101.65</v>
      </c>
      <c r="E1091" s="12"/>
    </row>
    <row r="1092" spans="2:5" x14ac:dyDescent="0.25">
      <c r="B1092" s="4" t="s">
        <v>10</v>
      </c>
      <c r="C1092" s="13">
        <v>43966</v>
      </c>
      <c r="D1092" s="5">
        <v>102.02</v>
      </c>
      <c r="E1092" s="12"/>
    </row>
    <row r="1093" spans="2:5" x14ac:dyDescent="0.25">
      <c r="B1093" s="4" t="s">
        <v>10</v>
      </c>
      <c r="C1093" s="13">
        <v>43969</v>
      </c>
      <c r="D1093" s="5">
        <v>104.73</v>
      </c>
      <c r="E1093" s="12"/>
    </row>
    <row r="1094" spans="2:5" x14ac:dyDescent="0.25">
      <c r="B1094" s="4" t="s">
        <v>10</v>
      </c>
      <c r="C1094" s="13">
        <v>43970</v>
      </c>
      <c r="D1094" s="5">
        <v>104.48</v>
      </c>
      <c r="E1094" s="12"/>
    </row>
    <row r="1095" spans="2:5" x14ac:dyDescent="0.25">
      <c r="B1095" s="4" t="s">
        <v>10</v>
      </c>
      <c r="C1095" s="13">
        <v>43971</v>
      </c>
      <c r="D1095" s="5">
        <v>105.82</v>
      </c>
      <c r="E1095" s="12"/>
    </row>
    <row r="1096" spans="2:5" x14ac:dyDescent="0.25">
      <c r="B1096" s="4" t="s">
        <v>10</v>
      </c>
      <c r="C1096" s="13">
        <v>43973</v>
      </c>
      <c r="D1096" s="5">
        <v>104.74</v>
      </c>
      <c r="E1096" s="12"/>
    </row>
    <row r="1097" spans="2:5" x14ac:dyDescent="0.25">
      <c r="B1097" s="4" t="s">
        <v>10</v>
      </c>
      <c r="C1097" s="13">
        <v>43976</v>
      </c>
      <c r="D1097" s="5">
        <v>105.18</v>
      </c>
      <c r="E1097" s="12"/>
    </row>
    <row r="1098" spans="2:5" x14ac:dyDescent="0.25">
      <c r="B1098" s="4" t="s">
        <v>10</v>
      </c>
      <c r="C1098" s="13">
        <v>43977</v>
      </c>
      <c r="D1098" s="5">
        <v>106.55</v>
      </c>
      <c r="E1098" s="12"/>
    </row>
    <row r="1099" spans="2:5" x14ac:dyDescent="0.25">
      <c r="B1099" s="4" t="s">
        <v>10</v>
      </c>
      <c r="C1099" s="13">
        <v>43978</v>
      </c>
      <c r="D1099" s="5">
        <v>107.56</v>
      </c>
      <c r="E1099" s="12"/>
    </row>
    <row r="1100" spans="2:5" x14ac:dyDescent="0.25">
      <c r="B1100" s="4" t="s">
        <v>10</v>
      </c>
      <c r="C1100" s="13">
        <v>43979</v>
      </c>
      <c r="D1100" s="5">
        <v>108</v>
      </c>
      <c r="E1100" s="12"/>
    </row>
    <row r="1101" spans="2:5" x14ac:dyDescent="0.25">
      <c r="B1101" s="4" t="s">
        <v>10</v>
      </c>
      <c r="C1101" s="13">
        <v>43980</v>
      </c>
      <c r="D1101" s="5">
        <v>107.61</v>
      </c>
      <c r="E1101" s="12"/>
    </row>
    <row r="1102" spans="2:5" x14ac:dyDescent="0.25">
      <c r="B1102" s="4" t="s">
        <v>10</v>
      </c>
      <c r="C1102" s="13">
        <v>43984</v>
      </c>
      <c r="D1102" s="5">
        <v>109.42</v>
      </c>
      <c r="E1102" s="12"/>
    </row>
    <row r="1103" spans="2:5" x14ac:dyDescent="0.25">
      <c r="B1103" s="4" t="s">
        <v>10</v>
      </c>
      <c r="C1103" s="13">
        <v>43985</v>
      </c>
      <c r="D1103" s="5">
        <v>110.38</v>
      </c>
      <c r="E1103" s="12"/>
    </row>
    <row r="1104" spans="2:5" x14ac:dyDescent="0.25">
      <c r="B1104" s="4" t="s">
        <v>10</v>
      </c>
      <c r="C1104" s="13">
        <v>43986</v>
      </c>
      <c r="D1104" s="5">
        <v>110.73</v>
      </c>
      <c r="E1104" s="12"/>
    </row>
    <row r="1105" spans="2:5" x14ac:dyDescent="0.25">
      <c r="B1105" s="4" t="s">
        <v>10</v>
      </c>
      <c r="C1105" s="13">
        <v>43987</v>
      </c>
      <c r="D1105" s="5">
        <v>112.54</v>
      </c>
      <c r="E1105" s="12"/>
    </row>
    <row r="1106" spans="2:5" x14ac:dyDescent="0.25">
      <c r="B1106" s="4" t="s">
        <v>10</v>
      </c>
      <c r="C1106" s="13">
        <v>43990</v>
      </c>
      <c r="D1106" s="5">
        <v>113.92</v>
      </c>
      <c r="E1106" s="12"/>
    </row>
    <row r="1107" spans="2:5" x14ac:dyDescent="0.25">
      <c r="B1107" s="4" t="s">
        <v>10</v>
      </c>
      <c r="C1107" s="13">
        <v>43991</v>
      </c>
      <c r="D1107" s="5">
        <v>113.3</v>
      </c>
      <c r="E1107" s="12"/>
    </row>
    <row r="1108" spans="2:5" x14ac:dyDescent="0.25">
      <c r="B1108" s="4" t="s">
        <v>10</v>
      </c>
      <c r="C1108" s="13">
        <v>43992</v>
      </c>
      <c r="D1108" s="5">
        <v>112.29</v>
      </c>
      <c r="E1108" s="12"/>
    </row>
    <row r="1109" spans="2:5" x14ac:dyDescent="0.25">
      <c r="B1109" s="4" t="s">
        <v>10</v>
      </c>
      <c r="C1109" s="13">
        <v>43993</v>
      </c>
      <c r="D1109" s="5">
        <v>108.35</v>
      </c>
      <c r="E1109" s="12"/>
    </row>
    <row r="1110" spans="2:5" x14ac:dyDescent="0.25">
      <c r="B1110" s="4" t="s">
        <v>10</v>
      </c>
      <c r="C1110" s="13">
        <v>43994</v>
      </c>
      <c r="D1110" s="5">
        <v>108.3</v>
      </c>
      <c r="E1110" s="12"/>
    </row>
    <row r="1111" spans="2:5" x14ac:dyDescent="0.25">
      <c r="B1111" s="4" t="s">
        <v>10</v>
      </c>
      <c r="C1111" s="13">
        <v>43997</v>
      </c>
      <c r="D1111" s="5">
        <v>108.09</v>
      </c>
      <c r="E1111" s="12"/>
    </row>
    <row r="1112" spans="2:5" x14ac:dyDescent="0.25">
      <c r="B1112" s="4" t="s">
        <v>10</v>
      </c>
      <c r="C1112" s="13">
        <v>43998</v>
      </c>
      <c r="D1112" s="5">
        <v>109.91</v>
      </c>
      <c r="E1112" s="12"/>
    </row>
    <row r="1113" spans="2:5" x14ac:dyDescent="0.25">
      <c r="B1113" s="4" t="s">
        <v>10</v>
      </c>
      <c r="C1113" s="13">
        <v>43999</v>
      </c>
      <c r="D1113" s="5">
        <v>109.45</v>
      </c>
      <c r="E1113" s="12"/>
    </row>
    <row r="1114" spans="2:5" x14ac:dyDescent="0.25">
      <c r="B1114" s="4" t="s">
        <v>10</v>
      </c>
      <c r="C1114" s="13">
        <v>44000</v>
      </c>
      <c r="D1114" s="5">
        <v>109.38</v>
      </c>
      <c r="E1114" s="12"/>
    </row>
    <row r="1115" spans="2:5" x14ac:dyDescent="0.25">
      <c r="B1115" s="4" t="s">
        <v>10</v>
      </c>
      <c r="C1115" s="13">
        <v>44001</v>
      </c>
      <c r="D1115" s="5">
        <v>109.37</v>
      </c>
      <c r="E1115" s="12"/>
    </row>
    <row r="1116" spans="2:5" x14ac:dyDescent="0.25">
      <c r="B1116" s="4" t="s">
        <v>10</v>
      </c>
      <c r="C1116" s="13">
        <v>44004</v>
      </c>
      <c r="D1116" s="5">
        <v>109.5</v>
      </c>
      <c r="E1116" s="12"/>
    </row>
    <row r="1117" spans="2:5" x14ac:dyDescent="0.25">
      <c r="B1117" s="4" t="s">
        <v>10</v>
      </c>
      <c r="C1117" s="13">
        <v>44006</v>
      </c>
      <c r="D1117" s="5">
        <v>108.25</v>
      </c>
      <c r="E1117" s="12"/>
    </row>
    <row r="1118" spans="2:5" x14ac:dyDescent="0.25">
      <c r="B1118" s="4" t="s">
        <v>10</v>
      </c>
      <c r="C1118" s="13">
        <v>44007</v>
      </c>
      <c r="D1118" s="5">
        <v>108.5</v>
      </c>
      <c r="E1118" s="12"/>
    </row>
    <row r="1119" spans="2:5" x14ac:dyDescent="0.25">
      <c r="B1119" s="4" t="s">
        <v>10</v>
      </c>
      <c r="C1119" s="13">
        <v>44008</v>
      </c>
      <c r="D1119" s="5">
        <v>107.48</v>
      </c>
      <c r="E1119" s="12"/>
    </row>
    <row r="1120" spans="2:5" x14ac:dyDescent="0.25">
      <c r="B1120" s="4" t="s">
        <v>10</v>
      </c>
      <c r="C1120" s="13">
        <v>44011</v>
      </c>
      <c r="D1120" s="5">
        <v>108.18</v>
      </c>
      <c r="E1120" s="12"/>
    </row>
    <row r="1121" spans="2:5" x14ac:dyDescent="0.25">
      <c r="B1121" s="4" t="s">
        <v>10</v>
      </c>
      <c r="C1121" s="13">
        <v>44012</v>
      </c>
      <c r="D1121" s="5">
        <v>109.01</v>
      </c>
      <c r="E1121" s="12"/>
    </row>
    <row r="1122" spans="2:5" x14ac:dyDescent="0.25">
      <c r="B1122" s="4" t="s">
        <v>10</v>
      </c>
      <c r="C1122" s="13">
        <v>44013</v>
      </c>
      <c r="D1122" s="5">
        <v>108.82</v>
      </c>
      <c r="E1122" s="12"/>
    </row>
    <row r="1123" spans="2:5" x14ac:dyDescent="0.25">
      <c r="B1123" s="4" t="s">
        <v>10</v>
      </c>
      <c r="C1123" s="13">
        <v>44014</v>
      </c>
      <c r="D1123" s="5">
        <v>109.36</v>
      </c>
      <c r="E1123" s="12"/>
    </row>
    <row r="1124" spans="2:5" x14ac:dyDescent="0.25">
      <c r="B1124" s="4" t="s">
        <v>10</v>
      </c>
      <c r="C1124" s="13">
        <v>44015</v>
      </c>
      <c r="D1124" s="5">
        <v>109.36</v>
      </c>
      <c r="E1124" s="12"/>
    </row>
    <row r="1125" spans="2:5" x14ac:dyDescent="0.25">
      <c r="B1125" s="4" t="s">
        <v>10</v>
      </c>
      <c r="C1125" s="13">
        <v>44018</v>
      </c>
      <c r="D1125" s="5">
        <v>110.82</v>
      </c>
      <c r="E1125" s="12"/>
    </row>
    <row r="1126" spans="2:5" x14ac:dyDescent="0.25">
      <c r="B1126" s="4" t="s">
        <v>10</v>
      </c>
      <c r="C1126" s="13">
        <v>44019</v>
      </c>
      <c r="D1126" s="5">
        <v>110.16</v>
      </c>
      <c r="E1126" s="12"/>
    </row>
    <row r="1127" spans="2:5" x14ac:dyDescent="0.25">
      <c r="B1127" s="4" t="s">
        <v>10</v>
      </c>
      <c r="C1127" s="13">
        <v>44020</v>
      </c>
      <c r="D1127" s="5">
        <v>110.27</v>
      </c>
      <c r="E1127" s="12"/>
    </row>
    <row r="1128" spans="2:5" x14ac:dyDescent="0.25">
      <c r="B1128" s="4" t="s">
        <v>10</v>
      </c>
      <c r="C1128" s="13">
        <v>44021</v>
      </c>
      <c r="D1128" s="5">
        <v>109.4</v>
      </c>
      <c r="E1128" s="12"/>
    </row>
    <row r="1129" spans="2:5" x14ac:dyDescent="0.25">
      <c r="B1129" s="4" t="s">
        <v>10</v>
      </c>
      <c r="C1129" s="13">
        <v>44022</v>
      </c>
      <c r="D1129" s="5">
        <v>110.17</v>
      </c>
      <c r="E1129" s="12"/>
    </row>
    <row r="1130" spans="2:5" x14ac:dyDescent="0.25">
      <c r="B1130" s="4" t="s">
        <v>10</v>
      </c>
      <c r="C1130" s="13">
        <v>44025</v>
      </c>
      <c r="D1130" s="5">
        <v>110.41</v>
      </c>
      <c r="E1130" s="12"/>
    </row>
    <row r="1131" spans="2:5" x14ac:dyDescent="0.25">
      <c r="B1131" s="4" t="s">
        <v>10</v>
      </c>
      <c r="C1131" s="13">
        <v>44026</v>
      </c>
      <c r="D1131" s="5">
        <v>111.26</v>
      </c>
      <c r="E1131" s="12"/>
    </row>
    <row r="1132" spans="2:5" x14ac:dyDescent="0.25">
      <c r="B1132" s="4" t="s">
        <v>10</v>
      </c>
      <c r="C1132" s="13">
        <v>44027</v>
      </c>
      <c r="D1132" s="5">
        <v>112.61</v>
      </c>
      <c r="E1132" s="12"/>
    </row>
    <row r="1133" spans="2:5" x14ac:dyDescent="0.25">
      <c r="B1133" s="4" t="s">
        <v>10</v>
      </c>
      <c r="C1133" s="13">
        <v>44028</v>
      </c>
      <c r="D1133" s="5">
        <v>112.14</v>
      </c>
      <c r="E1133" s="12"/>
    </row>
    <row r="1134" spans="2:5" x14ac:dyDescent="0.25">
      <c r="B1134" s="4" t="s">
        <v>10</v>
      </c>
      <c r="C1134" s="13">
        <v>44029</v>
      </c>
      <c r="D1134" s="5">
        <v>112.16</v>
      </c>
      <c r="E1134" s="12"/>
    </row>
    <row r="1135" spans="2:5" x14ac:dyDescent="0.25">
      <c r="B1135" s="4" t="s">
        <v>10</v>
      </c>
      <c r="C1135" s="13">
        <v>44032</v>
      </c>
      <c r="D1135" s="5">
        <v>112.2</v>
      </c>
      <c r="E1135" s="12"/>
    </row>
    <row r="1136" spans="2:5" x14ac:dyDescent="0.25">
      <c r="B1136" s="4" t="s">
        <v>10</v>
      </c>
      <c r="C1136" s="13">
        <v>44033</v>
      </c>
      <c r="D1136" s="5">
        <v>113.39</v>
      </c>
      <c r="E1136" s="12"/>
    </row>
    <row r="1137" spans="2:5" x14ac:dyDescent="0.25">
      <c r="B1137" s="4" t="s">
        <v>10</v>
      </c>
      <c r="C1137" s="13">
        <v>44034</v>
      </c>
      <c r="D1137" s="5">
        <v>113.64</v>
      </c>
      <c r="E1137" s="12"/>
    </row>
    <row r="1138" spans="2:5" x14ac:dyDescent="0.25">
      <c r="B1138" s="4" t="s">
        <v>10</v>
      </c>
      <c r="C1138" s="13">
        <v>44035</v>
      </c>
      <c r="D1138" s="5">
        <v>113.89</v>
      </c>
      <c r="E1138" s="12"/>
    </row>
    <row r="1139" spans="2:5" x14ac:dyDescent="0.25">
      <c r="B1139" s="4" t="s">
        <v>10</v>
      </c>
      <c r="C1139" s="13">
        <v>44036</v>
      </c>
      <c r="D1139" s="5">
        <v>114.03</v>
      </c>
      <c r="E1139" s="12"/>
    </row>
    <row r="1140" spans="2:5" x14ac:dyDescent="0.25">
      <c r="B1140" s="4" t="s">
        <v>10</v>
      </c>
      <c r="C1140" s="13">
        <v>44039</v>
      </c>
      <c r="D1140" s="5">
        <v>115.42</v>
      </c>
      <c r="E1140" s="12"/>
    </row>
    <row r="1141" spans="2:5" x14ac:dyDescent="0.25">
      <c r="B1141" s="4" t="s">
        <v>10</v>
      </c>
      <c r="C1141" s="13">
        <v>44040</v>
      </c>
      <c r="D1141" s="5">
        <v>114.93</v>
      </c>
      <c r="E1141" s="12"/>
    </row>
    <row r="1142" spans="2:5" x14ac:dyDescent="0.25">
      <c r="B1142" s="4" t="s">
        <v>10</v>
      </c>
      <c r="C1142" s="13">
        <v>44041</v>
      </c>
      <c r="D1142" s="5">
        <v>115.69</v>
      </c>
      <c r="E1142" s="12"/>
    </row>
    <row r="1143" spans="2:5" x14ac:dyDescent="0.25">
      <c r="B1143" s="4" t="s">
        <v>10</v>
      </c>
      <c r="C1143" s="13">
        <v>44042</v>
      </c>
      <c r="D1143" s="5">
        <v>114.42</v>
      </c>
      <c r="E1143" s="12"/>
    </row>
    <row r="1144" spans="2:5" x14ac:dyDescent="0.25">
      <c r="B1144" s="4" t="s">
        <v>10</v>
      </c>
      <c r="C1144" s="13">
        <v>44043</v>
      </c>
      <c r="D1144" s="5">
        <v>113.97</v>
      </c>
      <c r="E1144" s="12"/>
    </row>
    <row r="1145" spans="2:5" x14ac:dyDescent="0.25">
      <c r="B1145" s="4" t="s">
        <v>10</v>
      </c>
      <c r="C1145" s="13">
        <v>44046</v>
      </c>
      <c r="D1145" s="5">
        <v>114.41</v>
      </c>
      <c r="E1145" s="12"/>
    </row>
    <row r="1146" spans="2:5" x14ac:dyDescent="0.25">
      <c r="B1146" s="4" t="s">
        <v>10</v>
      </c>
      <c r="C1146" s="13">
        <v>44047</v>
      </c>
      <c r="D1146" s="5">
        <v>115.17</v>
      </c>
      <c r="E1146" s="12"/>
    </row>
    <row r="1147" spans="2:5" x14ac:dyDescent="0.25">
      <c r="B1147" s="4" t="s">
        <v>10</v>
      </c>
      <c r="C1147" s="13">
        <v>44048</v>
      </c>
      <c r="D1147" s="5">
        <v>116.32</v>
      </c>
      <c r="E1147" s="12"/>
    </row>
    <row r="1148" spans="2:5" x14ac:dyDescent="0.25">
      <c r="B1148" s="4" t="s">
        <v>10</v>
      </c>
      <c r="C1148" s="13">
        <v>44049</v>
      </c>
      <c r="D1148" s="5">
        <v>116.22</v>
      </c>
      <c r="E1148" s="12"/>
    </row>
    <row r="1149" spans="2:5" x14ac:dyDescent="0.25">
      <c r="B1149" s="4" t="s">
        <v>10</v>
      </c>
      <c r="C1149" s="13">
        <v>44050</v>
      </c>
      <c r="D1149" s="5">
        <v>116.16</v>
      </c>
      <c r="E1149" s="12"/>
    </row>
    <row r="1150" spans="2:5" x14ac:dyDescent="0.25">
      <c r="B1150" s="4" t="s">
        <v>10</v>
      </c>
      <c r="C1150" s="13">
        <v>44053</v>
      </c>
      <c r="D1150" s="5">
        <v>116.66</v>
      </c>
      <c r="E1150" s="12"/>
    </row>
    <row r="1151" spans="2:5" x14ac:dyDescent="0.25">
      <c r="B1151" s="4" t="s">
        <v>10</v>
      </c>
      <c r="C1151" s="13">
        <v>44054</v>
      </c>
      <c r="D1151" s="5">
        <v>116.24</v>
      </c>
      <c r="E1151" s="12"/>
    </row>
    <row r="1152" spans="2:5" x14ac:dyDescent="0.25">
      <c r="B1152" s="4" t="s">
        <v>10</v>
      </c>
      <c r="C1152" s="13">
        <v>44055</v>
      </c>
      <c r="D1152" s="5">
        <v>116.74</v>
      </c>
      <c r="E1152" s="12"/>
    </row>
    <row r="1153" spans="2:5" x14ac:dyDescent="0.25">
      <c r="B1153" s="4" t="s">
        <v>10</v>
      </c>
      <c r="C1153" s="13">
        <v>44056</v>
      </c>
      <c r="D1153" s="5">
        <v>116.76</v>
      </c>
      <c r="E1153" s="12"/>
    </row>
    <row r="1154" spans="2:5" x14ac:dyDescent="0.25">
      <c r="B1154" s="4" t="s">
        <v>10</v>
      </c>
      <c r="C1154" s="13">
        <v>44057</v>
      </c>
      <c r="D1154" s="5">
        <v>116.55</v>
      </c>
      <c r="E1154" s="12"/>
    </row>
    <row r="1155" spans="2:5" x14ac:dyDescent="0.25">
      <c r="B1155" s="4" t="s">
        <v>10</v>
      </c>
      <c r="C1155" s="13">
        <v>44060</v>
      </c>
      <c r="D1155" s="5">
        <v>117.16</v>
      </c>
      <c r="E1155" s="12"/>
    </row>
    <row r="1156" spans="2:5" x14ac:dyDescent="0.25">
      <c r="B1156" s="4" t="s">
        <v>10</v>
      </c>
      <c r="C1156" s="13">
        <v>44061</v>
      </c>
      <c r="D1156" s="5">
        <v>117.31</v>
      </c>
      <c r="E1156" s="12"/>
    </row>
    <row r="1157" spans="2:5" x14ac:dyDescent="0.25">
      <c r="B1157" s="4" t="s">
        <v>10</v>
      </c>
      <c r="C1157" s="13">
        <v>44062</v>
      </c>
      <c r="D1157" s="5">
        <v>116.88</v>
      </c>
      <c r="E1157" s="12"/>
    </row>
    <row r="1158" spans="2:5" x14ac:dyDescent="0.25">
      <c r="B1158" s="4" t="s">
        <v>10</v>
      </c>
      <c r="C1158" s="13">
        <v>44063</v>
      </c>
      <c r="D1158" s="5">
        <v>115.98</v>
      </c>
      <c r="E1158" s="12"/>
    </row>
    <row r="1159" spans="2:5" x14ac:dyDescent="0.25">
      <c r="B1159" s="4" t="s">
        <v>10</v>
      </c>
      <c r="C1159" s="13">
        <v>44064</v>
      </c>
      <c r="D1159" s="5">
        <v>115.66</v>
      </c>
      <c r="E1159" s="12"/>
    </row>
    <row r="1160" spans="2:5" x14ac:dyDescent="0.25">
      <c r="B1160" s="4" t="s">
        <v>10</v>
      </c>
      <c r="C1160" s="13">
        <v>44067</v>
      </c>
      <c r="D1160" s="5">
        <v>116.74</v>
      </c>
      <c r="E1160" s="12"/>
    </row>
    <row r="1161" spans="2:5" x14ac:dyDescent="0.25">
      <c r="B1161" s="4" t="s">
        <v>10</v>
      </c>
      <c r="C1161" s="13">
        <v>44068</v>
      </c>
      <c r="D1161" s="5">
        <v>116.61</v>
      </c>
      <c r="E1161" s="12"/>
    </row>
    <row r="1162" spans="2:5" x14ac:dyDescent="0.25">
      <c r="B1162" s="4" t="s">
        <v>10</v>
      </c>
      <c r="C1162" s="13">
        <v>44069</v>
      </c>
      <c r="D1162" s="5">
        <v>117.47</v>
      </c>
      <c r="E1162" s="12"/>
    </row>
    <row r="1163" spans="2:5" x14ac:dyDescent="0.25">
      <c r="B1163" s="4" t="s">
        <v>10</v>
      </c>
      <c r="C1163" s="13">
        <v>44070</v>
      </c>
      <c r="D1163" s="5">
        <v>117.18</v>
      </c>
      <c r="E1163" s="12"/>
    </row>
    <row r="1164" spans="2:5" x14ac:dyDescent="0.25">
      <c r="B1164" s="4" t="s">
        <v>10</v>
      </c>
      <c r="C1164" s="13">
        <v>44071</v>
      </c>
      <c r="D1164" s="5">
        <v>118.25</v>
      </c>
      <c r="E1164" s="12"/>
    </row>
    <row r="1165" spans="2:5" x14ac:dyDescent="0.25">
      <c r="B1165" s="4" t="s">
        <v>10</v>
      </c>
      <c r="C1165" s="13">
        <v>44074</v>
      </c>
      <c r="D1165" s="5">
        <v>117.69</v>
      </c>
      <c r="E1165" s="12"/>
    </row>
    <row r="1166" spans="2:5" x14ac:dyDescent="0.25">
      <c r="B1166" s="4" t="s">
        <v>10</v>
      </c>
      <c r="C1166" s="13">
        <v>44075</v>
      </c>
      <c r="D1166" s="5">
        <v>117.91</v>
      </c>
      <c r="E1166" s="12"/>
    </row>
    <row r="1167" spans="2:5" x14ac:dyDescent="0.25">
      <c r="B1167" s="4" t="s">
        <v>10</v>
      </c>
      <c r="C1167" s="13">
        <v>44076</v>
      </c>
      <c r="D1167" s="5">
        <v>118.42</v>
      </c>
      <c r="E1167" s="12"/>
    </row>
    <row r="1168" spans="2:5" x14ac:dyDescent="0.25">
      <c r="B1168" s="4" t="s">
        <v>10</v>
      </c>
      <c r="C1168" s="13">
        <v>44077</v>
      </c>
      <c r="D1168" s="5">
        <v>117.13</v>
      </c>
      <c r="E1168" s="12"/>
    </row>
    <row r="1169" spans="2:5" x14ac:dyDescent="0.25">
      <c r="B1169" s="4" t="s">
        <v>10</v>
      </c>
      <c r="C1169" s="13">
        <v>44078</v>
      </c>
      <c r="D1169" s="5">
        <v>116.39</v>
      </c>
      <c r="E1169" s="12"/>
    </row>
    <row r="1170" spans="2:5" x14ac:dyDescent="0.25">
      <c r="B1170" s="4" t="s">
        <v>10</v>
      </c>
      <c r="C1170" s="13">
        <v>44081</v>
      </c>
      <c r="D1170" s="5">
        <v>116.92</v>
      </c>
      <c r="E1170" s="12"/>
    </row>
    <row r="1171" spans="2:5" x14ac:dyDescent="0.25">
      <c r="B1171" s="4" t="s">
        <v>10</v>
      </c>
      <c r="C1171" s="13">
        <v>44082</v>
      </c>
      <c r="D1171" s="5">
        <v>115.61</v>
      </c>
      <c r="E1171" s="12"/>
    </row>
    <row r="1172" spans="2:5" x14ac:dyDescent="0.25">
      <c r="B1172" s="4" t="s">
        <v>10</v>
      </c>
      <c r="C1172" s="13">
        <v>44083</v>
      </c>
      <c r="D1172" s="5">
        <v>117</v>
      </c>
      <c r="E1172" s="12"/>
    </row>
    <row r="1173" spans="2:5" x14ac:dyDescent="0.25">
      <c r="B1173" s="4" t="s">
        <v>10</v>
      </c>
      <c r="C1173" s="13">
        <v>44084</v>
      </c>
      <c r="D1173" s="5">
        <v>116.57</v>
      </c>
      <c r="E1173" s="12"/>
    </row>
    <row r="1174" spans="2:5" x14ac:dyDescent="0.25">
      <c r="B1174" s="4" t="s">
        <v>10</v>
      </c>
      <c r="C1174" s="13">
        <v>44085</v>
      </c>
      <c r="D1174" s="5">
        <v>116.61</v>
      </c>
      <c r="E1174" s="12"/>
    </row>
    <row r="1175" spans="2:5" x14ac:dyDescent="0.25">
      <c r="B1175" s="4" t="s">
        <v>10</v>
      </c>
      <c r="C1175" s="13">
        <v>44088</v>
      </c>
      <c r="D1175" s="5">
        <v>117.7</v>
      </c>
      <c r="E1175" s="12"/>
    </row>
    <row r="1176" spans="2:5" x14ac:dyDescent="0.25">
      <c r="B1176" s="4" t="s">
        <v>10</v>
      </c>
      <c r="C1176" s="13">
        <v>44089</v>
      </c>
      <c r="D1176" s="5">
        <v>117.93</v>
      </c>
      <c r="E1176" s="12"/>
    </row>
    <row r="1177" spans="2:5" x14ac:dyDescent="0.25">
      <c r="B1177" s="4" t="s">
        <v>10</v>
      </c>
      <c r="C1177" s="13">
        <v>44090</v>
      </c>
      <c r="D1177" s="5">
        <v>118.39</v>
      </c>
      <c r="E1177" s="12"/>
    </row>
    <row r="1178" spans="2:5" x14ac:dyDescent="0.25">
      <c r="B1178" s="4" t="s">
        <v>10</v>
      </c>
      <c r="C1178" s="13">
        <v>44091</v>
      </c>
      <c r="D1178" s="5">
        <v>117.68</v>
      </c>
      <c r="E1178" s="12"/>
    </row>
    <row r="1179" spans="2:5" x14ac:dyDescent="0.25">
      <c r="B1179" s="4" t="s">
        <v>10</v>
      </c>
      <c r="C1179" s="13">
        <v>44092</v>
      </c>
      <c r="D1179" s="5">
        <v>117.04</v>
      </c>
      <c r="E1179" s="12"/>
    </row>
    <row r="1180" spans="2:5" x14ac:dyDescent="0.25">
      <c r="B1180" s="4" t="s">
        <v>10</v>
      </c>
      <c r="C1180" s="13">
        <v>44095</v>
      </c>
      <c r="D1180" s="5">
        <v>114.32</v>
      </c>
      <c r="E1180" s="12"/>
    </row>
    <row r="1181" spans="2:5" x14ac:dyDescent="0.25">
      <c r="B1181" s="4" t="s">
        <v>10</v>
      </c>
      <c r="C1181" s="13">
        <v>44096</v>
      </c>
      <c r="D1181" s="5">
        <v>114.5</v>
      </c>
      <c r="E1181" s="12"/>
    </row>
    <row r="1182" spans="2:5" x14ac:dyDescent="0.25">
      <c r="B1182" s="4" t="s">
        <v>10</v>
      </c>
      <c r="C1182" s="13">
        <v>44097</v>
      </c>
      <c r="D1182" s="5">
        <v>112.82</v>
      </c>
      <c r="E1182" s="12"/>
    </row>
    <row r="1183" spans="2:5" x14ac:dyDescent="0.25">
      <c r="B1183" s="4" t="s">
        <v>10</v>
      </c>
      <c r="C1183" s="13">
        <v>44098</v>
      </c>
      <c r="D1183" s="5">
        <v>112.64</v>
      </c>
      <c r="E1183" s="12"/>
    </row>
    <row r="1184" spans="2:5" x14ac:dyDescent="0.25">
      <c r="B1184" s="4" t="s">
        <v>10</v>
      </c>
      <c r="C1184" s="13">
        <v>44099</v>
      </c>
      <c r="D1184" s="5">
        <v>113.05</v>
      </c>
      <c r="E1184" s="12"/>
    </row>
    <row r="1185" spans="2:5" x14ac:dyDescent="0.25">
      <c r="B1185" s="4" t="s">
        <v>10</v>
      </c>
      <c r="C1185" s="13">
        <v>44102</v>
      </c>
      <c r="D1185" s="5">
        <v>114.58</v>
      </c>
      <c r="E1185" s="12"/>
    </row>
    <row r="1186" spans="2:5" x14ac:dyDescent="0.25">
      <c r="B1186" s="4" t="s">
        <v>10</v>
      </c>
      <c r="C1186" s="13">
        <v>44103</v>
      </c>
      <c r="D1186" s="5">
        <v>114.35</v>
      </c>
      <c r="E1186" s="12"/>
    </row>
    <row r="1187" spans="2:5" x14ac:dyDescent="0.25">
      <c r="B1187" s="4" t="s">
        <v>10</v>
      </c>
      <c r="C1187" s="13">
        <v>44104</v>
      </c>
      <c r="D1187" s="5">
        <v>114.48</v>
      </c>
      <c r="E1187" s="12"/>
    </row>
    <row r="1188" spans="2:5" x14ac:dyDescent="0.25">
      <c r="B1188" s="4" t="s">
        <v>10</v>
      </c>
      <c r="C1188" s="13">
        <v>44105</v>
      </c>
      <c r="D1188" s="5">
        <v>114.54</v>
      </c>
      <c r="E1188" s="12"/>
    </row>
    <row r="1189" spans="2:5" x14ac:dyDescent="0.25">
      <c r="B1189" s="4" t="s">
        <v>10</v>
      </c>
      <c r="C1189" s="13">
        <v>44106</v>
      </c>
      <c r="D1189" s="5">
        <v>114.45</v>
      </c>
      <c r="E1189" s="12"/>
    </row>
    <row r="1190" spans="2:5" x14ac:dyDescent="0.25">
      <c r="B1190" s="4" t="s">
        <v>10</v>
      </c>
      <c r="C1190" s="13">
        <v>44109</v>
      </c>
      <c r="D1190" s="5">
        <v>116.12</v>
      </c>
      <c r="E1190" s="12"/>
    </row>
    <row r="1191" spans="2:5" x14ac:dyDescent="0.25">
      <c r="B1191" s="4" t="s">
        <v>10</v>
      </c>
      <c r="C1191" s="13">
        <v>44110</v>
      </c>
      <c r="D1191" s="5">
        <v>115.48</v>
      </c>
      <c r="E1191" s="12"/>
    </row>
    <row r="1192" spans="2:5" x14ac:dyDescent="0.25">
      <c r="B1192" s="4" t="s">
        <v>10</v>
      </c>
      <c r="C1192" s="13">
        <v>44111</v>
      </c>
      <c r="D1192" s="5">
        <v>116.06</v>
      </c>
      <c r="E1192" s="12"/>
    </row>
    <row r="1193" spans="2:5" x14ac:dyDescent="0.25">
      <c r="B1193" s="4" t="s">
        <v>10</v>
      </c>
      <c r="C1193" s="13">
        <v>44112</v>
      </c>
      <c r="D1193" s="5">
        <v>116.98</v>
      </c>
      <c r="E1193" s="12"/>
    </row>
    <row r="1194" spans="2:5" x14ac:dyDescent="0.25">
      <c r="B1194" s="4" t="s">
        <v>10</v>
      </c>
      <c r="C1194" s="13">
        <v>44113</v>
      </c>
      <c r="D1194" s="5">
        <v>117.66</v>
      </c>
      <c r="E1194" s="12"/>
    </row>
    <row r="1195" spans="2:5" x14ac:dyDescent="0.25">
      <c r="B1195" s="4" t="s">
        <v>10</v>
      </c>
      <c r="C1195" s="13">
        <v>44116</v>
      </c>
      <c r="D1195" s="5">
        <v>118.22</v>
      </c>
      <c r="E1195" s="12"/>
    </row>
    <row r="1196" spans="2:5" x14ac:dyDescent="0.25">
      <c r="B1196" s="4" t="s">
        <v>10</v>
      </c>
      <c r="C1196" s="13">
        <v>44117</v>
      </c>
      <c r="D1196" s="5">
        <v>117.31</v>
      </c>
      <c r="E1196" s="12"/>
    </row>
    <row r="1197" spans="2:5" x14ac:dyDescent="0.25">
      <c r="B1197" s="4" t="s">
        <v>10</v>
      </c>
      <c r="C1197" s="13">
        <v>44118</v>
      </c>
      <c r="D1197" s="5">
        <v>117.33</v>
      </c>
      <c r="E1197" s="12"/>
    </row>
    <row r="1198" spans="2:5" x14ac:dyDescent="0.25">
      <c r="B1198" s="4" t="s">
        <v>10</v>
      </c>
      <c r="C1198" s="13">
        <v>44119</v>
      </c>
      <c r="D1198" s="5">
        <v>116.58</v>
      </c>
      <c r="E1198" s="12"/>
    </row>
    <row r="1199" spans="2:5" x14ac:dyDescent="0.25">
      <c r="B1199" s="4" t="s">
        <v>10</v>
      </c>
      <c r="C1199" s="13">
        <v>44120</v>
      </c>
      <c r="D1199" s="5">
        <v>116.3</v>
      </c>
      <c r="E1199" s="12"/>
    </row>
    <row r="1200" spans="2:5" x14ac:dyDescent="0.25">
      <c r="B1200" s="4" t="s">
        <v>10</v>
      </c>
      <c r="C1200" s="13">
        <v>44123</v>
      </c>
      <c r="D1200" s="5">
        <v>115.83</v>
      </c>
      <c r="E1200" s="12"/>
    </row>
    <row r="1201" spans="2:5" x14ac:dyDescent="0.25">
      <c r="B1201" s="4" t="s">
        <v>10</v>
      </c>
      <c r="C1201" s="13">
        <v>44124</v>
      </c>
      <c r="D1201" s="5">
        <v>116.18</v>
      </c>
      <c r="E1201" s="12"/>
    </row>
    <row r="1202" spans="2:5" x14ac:dyDescent="0.25">
      <c r="B1202" s="4" t="s">
        <v>10</v>
      </c>
      <c r="C1202" s="13">
        <v>44125</v>
      </c>
      <c r="D1202" s="5">
        <v>116.44</v>
      </c>
      <c r="E1202" s="12"/>
    </row>
    <row r="1203" spans="2:5" x14ac:dyDescent="0.25">
      <c r="B1203" s="4" t="s">
        <v>10</v>
      </c>
      <c r="C1203" s="13">
        <v>44126</v>
      </c>
      <c r="D1203" s="5">
        <v>116.47</v>
      </c>
      <c r="E1203" s="12"/>
    </row>
    <row r="1204" spans="2:5" x14ac:dyDescent="0.25">
      <c r="B1204" s="4" t="s">
        <v>10</v>
      </c>
      <c r="C1204" s="13">
        <v>44127</v>
      </c>
      <c r="D1204" s="5">
        <v>116.86</v>
      </c>
      <c r="E1204" s="12"/>
    </row>
    <row r="1205" spans="2:5" x14ac:dyDescent="0.25">
      <c r="B1205" s="4" t="s">
        <v>10</v>
      </c>
      <c r="C1205" s="13">
        <v>44130</v>
      </c>
      <c r="D1205" s="5">
        <v>115.37</v>
      </c>
      <c r="E1205" s="12"/>
    </row>
    <row r="1206" spans="2:5" x14ac:dyDescent="0.25">
      <c r="B1206" s="4" t="s">
        <v>10</v>
      </c>
      <c r="C1206" s="13">
        <v>44131</v>
      </c>
      <c r="D1206" s="5">
        <v>114.77</v>
      </c>
      <c r="E1206" s="12"/>
    </row>
    <row r="1207" spans="2:5" x14ac:dyDescent="0.25">
      <c r="B1207" s="4" t="s">
        <v>10</v>
      </c>
      <c r="C1207" s="13">
        <v>44132</v>
      </c>
      <c r="D1207" s="5">
        <v>111.82</v>
      </c>
      <c r="E1207" s="12"/>
    </row>
    <row r="1208" spans="2:5" x14ac:dyDescent="0.25">
      <c r="B1208" s="4" t="s">
        <v>10</v>
      </c>
      <c r="C1208" s="13">
        <v>44133</v>
      </c>
      <c r="D1208" s="5">
        <v>112.01</v>
      </c>
      <c r="E1208" s="12"/>
    </row>
    <row r="1209" spans="2:5" x14ac:dyDescent="0.25">
      <c r="B1209" s="4" t="s">
        <v>10</v>
      </c>
      <c r="C1209" s="13">
        <v>44134</v>
      </c>
      <c r="D1209" s="5">
        <v>111.88</v>
      </c>
      <c r="E1209" s="12"/>
    </row>
    <row r="1210" spans="2:5" x14ac:dyDescent="0.25">
      <c r="B1210" s="4" t="s">
        <v>10</v>
      </c>
      <c r="C1210" s="13">
        <v>44137</v>
      </c>
      <c r="D1210" s="5">
        <v>113.41</v>
      </c>
      <c r="E1210" s="12"/>
    </row>
    <row r="1211" spans="2:5" x14ac:dyDescent="0.25">
      <c r="B1211" s="4" t="s">
        <v>10</v>
      </c>
      <c r="C1211" s="13">
        <v>44138</v>
      </c>
      <c r="D1211" s="5">
        <v>115.19</v>
      </c>
      <c r="E1211" s="12"/>
    </row>
    <row r="1212" spans="2:5" x14ac:dyDescent="0.25">
      <c r="B1212" s="4" t="s">
        <v>10</v>
      </c>
      <c r="C1212" s="13">
        <v>44139</v>
      </c>
      <c r="D1212" s="5">
        <v>115.73</v>
      </c>
      <c r="E1212" s="12"/>
    </row>
    <row r="1213" spans="2:5" x14ac:dyDescent="0.25">
      <c r="B1213" s="4" t="s">
        <v>10</v>
      </c>
      <c r="C1213" s="13">
        <v>44140</v>
      </c>
      <c r="D1213" s="5">
        <v>117.77</v>
      </c>
      <c r="E1213" s="12"/>
    </row>
    <row r="1214" spans="2:5" x14ac:dyDescent="0.25">
      <c r="B1214" s="4" t="s">
        <v>10</v>
      </c>
      <c r="C1214" s="13">
        <v>44141</v>
      </c>
      <c r="D1214" s="5">
        <v>117.91</v>
      </c>
      <c r="E1214" s="12"/>
    </row>
    <row r="1215" spans="2:5" x14ac:dyDescent="0.25">
      <c r="B1215" s="4" t="s">
        <v>10</v>
      </c>
      <c r="C1215" s="13">
        <v>44144</v>
      </c>
      <c r="D1215" s="5">
        <v>119.86</v>
      </c>
      <c r="E1215" s="12"/>
    </row>
    <row r="1216" spans="2:5" x14ac:dyDescent="0.25">
      <c r="B1216" s="4" t="s">
        <v>10</v>
      </c>
      <c r="C1216" s="13">
        <v>44145</v>
      </c>
      <c r="D1216" s="5">
        <v>120.83</v>
      </c>
      <c r="E1216" s="12"/>
    </row>
    <row r="1217" spans="2:5" x14ac:dyDescent="0.25">
      <c r="B1217" s="4" t="s">
        <v>10</v>
      </c>
      <c r="C1217" s="13">
        <v>44146</v>
      </c>
      <c r="D1217" s="5">
        <v>120.95</v>
      </c>
      <c r="E1217" s="12"/>
    </row>
    <row r="1218" spans="2:5" x14ac:dyDescent="0.25">
      <c r="B1218" s="4" t="s">
        <v>10</v>
      </c>
      <c r="C1218" s="13">
        <v>44147</v>
      </c>
      <c r="D1218" s="5">
        <v>120.4</v>
      </c>
      <c r="E1218" s="12"/>
    </row>
    <row r="1219" spans="2:5" x14ac:dyDescent="0.25">
      <c r="B1219" s="4" t="s">
        <v>10</v>
      </c>
      <c r="C1219" s="13">
        <v>44148</v>
      </c>
      <c r="D1219" s="5">
        <v>121.22</v>
      </c>
      <c r="E1219" s="12"/>
    </row>
    <row r="1220" spans="2:5" x14ac:dyDescent="0.25">
      <c r="B1220" s="4" t="s">
        <v>10</v>
      </c>
      <c r="C1220" s="13">
        <v>44151</v>
      </c>
      <c r="D1220" s="5">
        <v>122.58</v>
      </c>
      <c r="E1220" s="12"/>
    </row>
    <row r="1221" spans="2:5" x14ac:dyDescent="0.25">
      <c r="B1221" s="4" t="s">
        <v>10</v>
      </c>
      <c r="C1221" s="13">
        <v>44152</v>
      </c>
      <c r="D1221" s="5">
        <v>122.57</v>
      </c>
      <c r="E1221" s="12"/>
    </row>
    <row r="1222" spans="2:5" x14ac:dyDescent="0.25">
      <c r="B1222" s="4" t="s">
        <v>10</v>
      </c>
      <c r="C1222" s="13">
        <v>44153</v>
      </c>
      <c r="D1222" s="5">
        <v>121.92</v>
      </c>
      <c r="E1222" s="12"/>
    </row>
    <row r="1223" spans="2:5" x14ac:dyDescent="0.25">
      <c r="B1223" s="4" t="s">
        <v>10</v>
      </c>
      <c r="C1223" s="13">
        <v>44154</v>
      </c>
      <c r="D1223" s="5">
        <v>121.59</v>
      </c>
      <c r="E1223" s="12"/>
    </row>
    <row r="1224" spans="2:5" x14ac:dyDescent="0.25">
      <c r="B1224" s="4" t="s">
        <v>10</v>
      </c>
      <c r="C1224" s="13">
        <v>44155</v>
      </c>
      <c r="D1224" s="5">
        <v>121.39</v>
      </c>
      <c r="E1224" s="12"/>
    </row>
    <row r="1225" spans="2:5" x14ac:dyDescent="0.25">
      <c r="B1225" s="4" t="s">
        <v>10</v>
      </c>
      <c r="C1225" s="13">
        <v>44158</v>
      </c>
      <c r="D1225" s="5">
        <v>121.41</v>
      </c>
      <c r="E1225" s="12"/>
    </row>
    <row r="1226" spans="2:5" x14ac:dyDescent="0.25">
      <c r="B1226" s="4" t="s">
        <v>10</v>
      </c>
      <c r="C1226" s="13">
        <v>44159</v>
      </c>
      <c r="D1226" s="5">
        <v>122.75</v>
      </c>
      <c r="E1226" s="12"/>
    </row>
    <row r="1227" spans="2:5" x14ac:dyDescent="0.25">
      <c r="B1227" s="4" t="s">
        <v>10</v>
      </c>
      <c r="C1227" s="13">
        <v>44160</v>
      </c>
      <c r="D1227" s="5">
        <v>122.62</v>
      </c>
      <c r="E1227" s="12"/>
    </row>
    <row r="1228" spans="2:5" x14ac:dyDescent="0.25">
      <c r="B1228" s="4" t="s">
        <v>10</v>
      </c>
      <c r="C1228" s="13">
        <v>44161</v>
      </c>
      <c r="D1228" s="5">
        <v>122.74</v>
      </c>
      <c r="E1228" s="12"/>
    </row>
    <row r="1229" spans="2:5" x14ac:dyDescent="0.25">
      <c r="B1229" s="4" t="s">
        <v>10</v>
      </c>
      <c r="C1229" s="13">
        <v>44162</v>
      </c>
      <c r="D1229" s="5">
        <v>122.69</v>
      </c>
      <c r="E1229" s="12"/>
    </row>
    <row r="1230" spans="2:5" x14ac:dyDescent="0.25">
      <c r="B1230" s="4" t="s">
        <v>10</v>
      </c>
      <c r="C1230" s="13">
        <v>44165</v>
      </c>
      <c r="D1230" s="5">
        <v>121.52</v>
      </c>
      <c r="E1230" s="12"/>
    </row>
    <row r="1231" spans="2:5" x14ac:dyDescent="0.25">
      <c r="B1231" s="4" t="s">
        <v>10</v>
      </c>
      <c r="C1231" s="13">
        <v>44166</v>
      </c>
      <c r="D1231" s="5">
        <v>122.77</v>
      </c>
      <c r="E1231" s="12"/>
    </row>
    <row r="1232" spans="2:5" x14ac:dyDescent="0.25">
      <c r="B1232" s="4" t="s">
        <v>10</v>
      </c>
      <c r="C1232" s="13">
        <v>44167</v>
      </c>
      <c r="D1232" s="5">
        <v>123.09</v>
      </c>
      <c r="E1232" s="12"/>
    </row>
    <row r="1233" spans="2:5" x14ac:dyDescent="0.25">
      <c r="B1233" s="4" t="s">
        <v>10</v>
      </c>
      <c r="C1233" s="13">
        <v>44168</v>
      </c>
      <c r="D1233" s="5">
        <v>123.37</v>
      </c>
      <c r="E1233" s="12"/>
    </row>
    <row r="1234" spans="2:5" x14ac:dyDescent="0.25">
      <c r="B1234" s="4" t="s">
        <v>10</v>
      </c>
      <c r="C1234" s="13">
        <v>44169</v>
      </c>
      <c r="D1234" s="5">
        <v>124.12</v>
      </c>
      <c r="E1234" s="12"/>
    </row>
    <row r="1235" spans="2:5" x14ac:dyDescent="0.25">
      <c r="B1235" s="4" t="s">
        <v>10</v>
      </c>
      <c r="C1235" s="13">
        <v>44172</v>
      </c>
      <c r="D1235" s="5">
        <v>124.06</v>
      </c>
      <c r="E1235" s="12"/>
    </row>
    <row r="1236" spans="2:5" x14ac:dyDescent="0.25">
      <c r="B1236" s="4" t="s">
        <v>10</v>
      </c>
      <c r="C1236" s="13">
        <v>44173</v>
      </c>
      <c r="D1236" s="5">
        <v>124.29</v>
      </c>
      <c r="E1236" s="12"/>
    </row>
    <row r="1237" spans="2:5" x14ac:dyDescent="0.25">
      <c r="B1237" s="4" t="s">
        <v>10</v>
      </c>
      <c r="C1237" s="13">
        <v>44174</v>
      </c>
      <c r="D1237" s="5">
        <v>124.17</v>
      </c>
      <c r="E1237" s="12"/>
    </row>
    <row r="1238" spans="2:5" x14ac:dyDescent="0.25">
      <c r="B1238" s="4" t="s">
        <v>10</v>
      </c>
      <c r="C1238" s="13">
        <v>44175</v>
      </c>
      <c r="D1238" s="5">
        <v>123.99</v>
      </c>
      <c r="E1238" s="12"/>
    </row>
    <row r="1239" spans="2:5" x14ac:dyDescent="0.25">
      <c r="B1239" s="4" t="s">
        <v>10</v>
      </c>
      <c r="C1239" s="13">
        <v>44176</v>
      </c>
      <c r="D1239" s="5">
        <v>123.77</v>
      </c>
      <c r="E1239" s="12"/>
    </row>
    <row r="1240" spans="2:5" x14ac:dyDescent="0.25">
      <c r="B1240" s="4" t="s">
        <v>10</v>
      </c>
      <c r="C1240" s="13">
        <v>44179</v>
      </c>
      <c r="D1240" s="5">
        <v>123.23</v>
      </c>
      <c r="E1240" s="12"/>
    </row>
    <row r="1241" spans="2:5" x14ac:dyDescent="0.25">
      <c r="B1241" s="4" t="s">
        <v>10</v>
      </c>
      <c r="C1241" s="13">
        <v>44180</v>
      </c>
      <c r="D1241" s="5">
        <v>124.16</v>
      </c>
      <c r="E1241" s="12"/>
    </row>
    <row r="1242" spans="2:5" x14ac:dyDescent="0.25">
      <c r="B1242" s="4" t="s">
        <v>10</v>
      </c>
      <c r="C1242" s="13">
        <v>44181</v>
      </c>
      <c r="D1242" s="5">
        <v>124.55</v>
      </c>
      <c r="E1242" s="12"/>
    </row>
    <row r="1243" spans="2:5" x14ac:dyDescent="0.25">
      <c r="B1243" s="4" t="s">
        <v>10</v>
      </c>
      <c r="C1243" s="13">
        <v>44182</v>
      </c>
      <c r="D1243" s="5">
        <v>125.27</v>
      </c>
      <c r="E1243" s="12"/>
    </row>
    <row r="1244" spans="2:5" x14ac:dyDescent="0.25">
      <c r="B1244" s="4" t="s">
        <v>10</v>
      </c>
      <c r="C1244" s="13">
        <v>44183</v>
      </c>
      <c r="D1244" s="5">
        <v>124.69</v>
      </c>
      <c r="E1244" s="12"/>
    </row>
    <row r="1245" spans="2:5" x14ac:dyDescent="0.25">
      <c r="B1245" s="4" t="s">
        <v>10</v>
      </c>
      <c r="C1245" s="13">
        <v>44186</v>
      </c>
      <c r="D1245" s="5">
        <v>123.88</v>
      </c>
      <c r="E1245" s="12"/>
    </row>
    <row r="1246" spans="2:5" x14ac:dyDescent="0.25">
      <c r="B1246" s="4" t="s">
        <v>10</v>
      </c>
      <c r="C1246" s="13">
        <v>44187</v>
      </c>
      <c r="D1246" s="5">
        <v>123.44</v>
      </c>
      <c r="E1246" s="12"/>
    </row>
    <row r="1247" spans="2:5" x14ac:dyDescent="0.25">
      <c r="B1247" s="4" t="s">
        <v>10</v>
      </c>
      <c r="C1247" s="13">
        <v>44188</v>
      </c>
      <c r="D1247" s="5">
        <v>124.11</v>
      </c>
      <c r="E1247" s="12"/>
    </row>
    <row r="1248" spans="2:5" x14ac:dyDescent="0.25">
      <c r="B1248" s="4" t="s">
        <v>10</v>
      </c>
      <c r="C1248" s="13">
        <v>44193</v>
      </c>
      <c r="D1248" s="5">
        <v>124.72</v>
      </c>
      <c r="E1248" s="12"/>
    </row>
    <row r="1249" spans="2:5" x14ac:dyDescent="0.25">
      <c r="B1249" s="4" t="s">
        <v>10</v>
      </c>
      <c r="C1249" s="13">
        <v>44194</v>
      </c>
      <c r="D1249" s="5">
        <v>125</v>
      </c>
      <c r="E1249" s="12"/>
    </row>
    <row r="1250" spans="2:5" x14ac:dyDescent="0.25">
      <c r="B1250" s="4" t="s">
        <v>10</v>
      </c>
      <c r="C1250" s="13">
        <v>44195</v>
      </c>
      <c r="D1250" s="5">
        <v>125.14</v>
      </c>
      <c r="E1250" s="12"/>
    </row>
    <row r="1251" spans="2:5" x14ac:dyDescent="0.25">
      <c r="B1251" s="4" t="s">
        <v>10</v>
      </c>
      <c r="C1251" s="13">
        <v>44196</v>
      </c>
      <c r="D1251" s="5">
        <v>125.32</v>
      </c>
      <c r="E1251" s="12"/>
    </row>
    <row r="1252" spans="2:5" x14ac:dyDescent="0.25">
      <c r="B1252" s="4" t="s">
        <v>10</v>
      </c>
      <c r="C1252" s="13">
        <v>44200</v>
      </c>
      <c r="D1252" s="5">
        <v>125.56</v>
      </c>
      <c r="E1252" s="12"/>
    </row>
    <row r="1253" spans="2:5" x14ac:dyDescent="0.25">
      <c r="B1253" s="4" t="s">
        <v>10</v>
      </c>
      <c r="C1253" s="13">
        <v>44201</v>
      </c>
      <c r="D1253" s="5">
        <v>125.95</v>
      </c>
      <c r="E1253" s="12"/>
    </row>
    <row r="1254" spans="2:5" x14ac:dyDescent="0.25">
      <c r="B1254" s="4" t="s">
        <v>10</v>
      </c>
      <c r="C1254" s="13">
        <v>44202</v>
      </c>
      <c r="D1254" s="5">
        <v>126.83</v>
      </c>
      <c r="E1254" s="12"/>
    </row>
    <row r="1255" spans="2:5" x14ac:dyDescent="0.25">
      <c r="B1255" s="4" t="s">
        <v>10</v>
      </c>
      <c r="C1255" s="13">
        <v>44203</v>
      </c>
      <c r="D1255" s="5">
        <v>127.73</v>
      </c>
      <c r="E1255" s="12"/>
    </row>
    <row r="1256" spans="2:5" x14ac:dyDescent="0.25">
      <c r="B1256" s="4" t="s">
        <v>10</v>
      </c>
      <c r="C1256" s="13">
        <v>44204</v>
      </c>
      <c r="D1256" s="5">
        <v>127.8</v>
      </c>
      <c r="E1256" s="12"/>
    </row>
    <row r="1257" spans="2:5" x14ac:dyDescent="0.25">
      <c r="B1257" s="4" t="s">
        <v>10</v>
      </c>
      <c r="C1257" s="13">
        <v>44207</v>
      </c>
      <c r="D1257" s="5">
        <v>127.16</v>
      </c>
      <c r="E1257" s="12"/>
    </row>
    <row r="1258" spans="2:5" x14ac:dyDescent="0.25">
      <c r="B1258" s="4" t="s">
        <v>10</v>
      </c>
      <c r="C1258" s="13">
        <v>44208</v>
      </c>
      <c r="D1258" s="5">
        <v>127.42</v>
      </c>
      <c r="E1258" s="12"/>
    </row>
    <row r="1259" spans="2:5" x14ac:dyDescent="0.25">
      <c r="B1259" s="4" t="s">
        <v>10</v>
      </c>
      <c r="C1259" s="13">
        <v>44209</v>
      </c>
      <c r="D1259" s="5">
        <v>127.24</v>
      </c>
      <c r="E1259" s="12"/>
    </row>
    <row r="1260" spans="2:5" x14ac:dyDescent="0.25">
      <c r="B1260" s="4" t="s">
        <v>10</v>
      </c>
      <c r="C1260" s="13">
        <v>44210</v>
      </c>
      <c r="D1260" s="5">
        <v>127.7</v>
      </c>
      <c r="E1260" s="12"/>
    </row>
    <row r="1261" spans="2:5" x14ac:dyDescent="0.25">
      <c r="B1261" s="4" t="s">
        <v>10</v>
      </c>
      <c r="C1261" s="13">
        <v>44211</v>
      </c>
      <c r="D1261" s="5">
        <v>126.6</v>
      </c>
      <c r="E1261" s="12"/>
    </row>
    <row r="1262" spans="2:5" x14ac:dyDescent="0.25">
      <c r="B1262" s="4" t="s">
        <v>10</v>
      </c>
      <c r="C1262" s="13">
        <v>44214</v>
      </c>
      <c r="D1262" s="5">
        <v>126.56</v>
      </c>
      <c r="E1262" s="12"/>
    </row>
    <row r="1263" spans="2:5" x14ac:dyDescent="0.25">
      <c r="B1263" s="4" t="s">
        <v>10</v>
      </c>
      <c r="C1263" s="13">
        <v>44215</v>
      </c>
      <c r="D1263" s="5">
        <v>127.19</v>
      </c>
      <c r="E1263" s="12"/>
    </row>
    <row r="1264" spans="2:5" x14ac:dyDescent="0.25">
      <c r="B1264" s="4" t="s">
        <v>10</v>
      </c>
      <c r="C1264" s="13">
        <v>44216</v>
      </c>
      <c r="D1264" s="5">
        <v>127.66</v>
      </c>
      <c r="E1264" s="12"/>
    </row>
    <row r="1265" spans="2:5" x14ac:dyDescent="0.25">
      <c r="B1265" s="4" t="s">
        <v>10</v>
      </c>
      <c r="C1265" s="13">
        <v>44217</v>
      </c>
      <c r="D1265" s="5">
        <v>127.59</v>
      </c>
      <c r="E1265" s="12"/>
    </row>
    <row r="1266" spans="2:5" x14ac:dyDescent="0.25">
      <c r="B1266" s="4" t="s">
        <v>10</v>
      </c>
      <c r="C1266" s="13">
        <v>44218</v>
      </c>
      <c r="D1266" s="5">
        <v>126.83</v>
      </c>
      <c r="E1266" s="12"/>
    </row>
    <row r="1267" spans="2:5" x14ac:dyDescent="0.25">
      <c r="B1267" s="4" t="s">
        <v>10</v>
      </c>
      <c r="C1267" s="13">
        <v>44221</v>
      </c>
      <c r="D1267" s="5">
        <v>126.59</v>
      </c>
      <c r="E1267" s="12"/>
    </row>
    <row r="1268" spans="2:5" x14ac:dyDescent="0.25">
      <c r="B1268" s="4" t="s">
        <v>10</v>
      </c>
      <c r="C1268" s="13">
        <v>44222</v>
      </c>
      <c r="D1268" s="5">
        <v>126.49</v>
      </c>
      <c r="E1268" s="12"/>
    </row>
    <row r="1269" spans="2:5" x14ac:dyDescent="0.25">
      <c r="B1269" s="4" t="s">
        <v>10</v>
      </c>
      <c r="C1269" s="13">
        <v>44223</v>
      </c>
      <c r="D1269" s="5">
        <v>124.72</v>
      </c>
      <c r="E1269" s="12"/>
    </row>
    <row r="1270" spans="2:5" x14ac:dyDescent="0.25">
      <c r="B1270" s="4" t="s">
        <v>10</v>
      </c>
      <c r="C1270" s="13">
        <v>44224</v>
      </c>
      <c r="D1270" s="5">
        <v>125.33</v>
      </c>
      <c r="E1270" s="12"/>
    </row>
    <row r="1271" spans="2:5" x14ac:dyDescent="0.25">
      <c r="B1271" s="4" t="s">
        <v>10</v>
      </c>
      <c r="C1271" s="13">
        <v>44225</v>
      </c>
      <c r="D1271" s="5">
        <v>123.51</v>
      </c>
      <c r="E1271" s="12"/>
    </row>
  </sheetData>
  <mergeCells count="13">
    <mergeCell ref="F34:H34"/>
    <mergeCell ref="F25:H25"/>
    <mergeCell ref="F29:I29"/>
    <mergeCell ref="F30:I30"/>
    <mergeCell ref="F31:H31"/>
    <mergeCell ref="F32:H32"/>
    <mergeCell ref="F33:H33"/>
    <mergeCell ref="F24:H24"/>
    <mergeCell ref="B6:C6"/>
    <mergeCell ref="F20:I20"/>
    <mergeCell ref="F21:I21"/>
    <mergeCell ref="F22:H22"/>
    <mergeCell ref="F23:H23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AFS Balanced</vt:lpstr>
      <vt:lpstr>growth</vt:lpstr>
      <vt:lpstr>Conservative</vt:lpstr>
      <vt:lpstr>US Pioneer fund</vt:lpstr>
      <vt:lpstr>TOP EU PLAY</vt:lpstr>
      <vt:lpstr>Silver Age</vt:lpstr>
      <vt:lpstr>emerging</vt:lpstr>
      <vt:lpstr>Euro MATI</vt:lpstr>
      <vt:lpstr>Eagle</vt:lpstr>
      <vt:lpstr>Strategic income</vt:lpstr>
      <vt:lpstr>global MATI</vt:lpstr>
      <vt:lpstr>S. Bond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Amundi</dc:creator>
  <cp:keywords/>
  <dc:description/>
  <cp:lastModifiedBy>Pestova Katerina (UniCredit CZ&amp;SK)</cp:lastModifiedBy>
  <dcterms:created xsi:type="dcterms:W3CDTF">2021-02-06T15:34:47Z</dcterms:created>
  <dcterms:modified xsi:type="dcterms:W3CDTF">2021-03-23T10:07:18Z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db9e61-aac5-4f6e-805d-ceb8cb9983a1_Enabled">
    <vt:lpwstr>true</vt:lpwstr>
  </property>
  <property fmtid="{D5CDD505-2E9C-101B-9397-08002B2CF9AE}" pid="3" name="MSIP_Label_29db9e61-aac5-4f6e-805d-ceb8cb9983a1_SetDate">
    <vt:lpwstr>2021-02-17T13:03:49Z</vt:lpwstr>
  </property>
  <property fmtid="{D5CDD505-2E9C-101B-9397-08002B2CF9AE}" pid="4" name="MSIP_Label_29db9e61-aac5-4f6e-805d-ceb8cb9983a1_Method">
    <vt:lpwstr>Standard</vt:lpwstr>
  </property>
  <property fmtid="{D5CDD505-2E9C-101B-9397-08002B2CF9AE}" pid="5" name="MSIP_Label_29db9e61-aac5-4f6e-805d-ceb8cb9983a1_Name">
    <vt:lpwstr>UniCredit - Internal Use Only - no visual markings</vt:lpwstr>
  </property>
  <property fmtid="{D5CDD505-2E9C-101B-9397-08002B2CF9AE}" pid="6" name="MSIP_Label_29db9e61-aac5-4f6e-805d-ceb8cb9983a1_SiteId">
    <vt:lpwstr>2cc49ce9-66a1-41ac-a96b-bdc54247696a</vt:lpwstr>
  </property>
  <property fmtid="{D5CDD505-2E9C-101B-9397-08002B2CF9AE}" pid="7" name="MSIP_Label_29db9e61-aac5-4f6e-805d-ceb8cb9983a1_ActionId">
    <vt:lpwstr>f7023118-1cf3-4300-8fe3-55530d112b50</vt:lpwstr>
  </property>
  <property fmtid="{D5CDD505-2E9C-101B-9397-08002B2CF9AE}" pid="8" name="MSIP_Label_29db9e61-aac5-4f6e-805d-ceb8cb9983a1_ContentBits">
    <vt:lpwstr>0</vt:lpwstr>
  </property>
</Properties>
</file>